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hopkins/Documents/GitHub/Masters-Research/"/>
    </mc:Choice>
  </mc:AlternateContent>
  <xr:revisionPtr revIDLastSave="0" documentId="13_ncr:1_{666D29F5-4FDC-2B43-9EC2-5C542AA2544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80_si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2" i="1"/>
</calcChain>
</file>

<file path=xl/sharedStrings.xml><?xml version="1.0" encoding="utf-8"?>
<sst xmlns="http://schemas.openxmlformats.org/spreadsheetml/2006/main" count="7" uniqueCount="7">
  <si>
    <t>Time</t>
  </si>
  <si>
    <t>Ent1</t>
  </si>
  <si>
    <t>Ent2</t>
  </si>
  <si>
    <t>Ent3</t>
  </si>
  <si>
    <t>Ent4</t>
  </si>
  <si>
    <t>Ent5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</si>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</sst>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topLeftCell="A49" workbookViewId="0">
      <selection activeCell="H2" sqref="H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f>AVERAGE(C2:G2)</f>
        <v>0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f t="shared" ref="H3:H66" si="0">AVERAGE(C3:G3)</f>
        <v>0</v>
      </c>
    </row>
    <row r="4" spans="1:8" x14ac:dyDescent="0.2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f t="shared" si="0"/>
        <v>0</v>
      </c>
    </row>
    <row r="5" spans="1:8" x14ac:dyDescent="0.2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f t="shared" si="0"/>
        <v>0</v>
      </c>
    </row>
    <row r="6" spans="1:8" x14ac:dyDescent="0.2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si="0"/>
        <v>0</v>
      </c>
    </row>
    <row r="7" spans="1:8" x14ac:dyDescent="0.2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0"/>
        <v>0</v>
      </c>
    </row>
    <row r="8" spans="1:8" x14ac:dyDescent="0.2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0"/>
        <v>0</v>
      </c>
    </row>
    <row r="9" spans="1:8" x14ac:dyDescent="0.2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0"/>
        <v>0</v>
      </c>
    </row>
    <row r="10" spans="1:8" x14ac:dyDescent="0.2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0"/>
        <v>0</v>
      </c>
    </row>
    <row r="11" spans="1:8" x14ac:dyDescent="0.2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0"/>
        <v>0</v>
      </c>
    </row>
    <row r="12" spans="1:8" x14ac:dyDescent="0.2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0"/>
        <v>0</v>
      </c>
    </row>
    <row r="13" spans="1:8" x14ac:dyDescent="0.2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0"/>
        <v>0</v>
      </c>
    </row>
    <row r="14" spans="1:8" x14ac:dyDescent="0.2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0"/>
        <v>0</v>
      </c>
    </row>
    <row r="15" spans="1:8" x14ac:dyDescent="0.2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0"/>
        <v>0</v>
      </c>
    </row>
    <row r="16" spans="1:8" x14ac:dyDescent="0.2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0"/>
        <v>0</v>
      </c>
    </row>
    <row r="17" spans="1:8" x14ac:dyDescent="0.2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0"/>
        <v>0</v>
      </c>
    </row>
    <row r="18" spans="1:8" x14ac:dyDescent="0.2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0"/>
        <v>0</v>
      </c>
    </row>
    <row r="19" spans="1:8" x14ac:dyDescent="0.2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0"/>
        <v>0</v>
      </c>
    </row>
    <row r="20" spans="1:8" x14ac:dyDescent="0.2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0"/>
        <v>0</v>
      </c>
    </row>
    <row r="21" spans="1:8" x14ac:dyDescent="0.2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0"/>
        <v>0</v>
      </c>
    </row>
    <row r="22" spans="1:8" x14ac:dyDescent="0.2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0"/>
        <v>0</v>
      </c>
    </row>
    <row r="23" spans="1:8" x14ac:dyDescent="0.2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0"/>
        <v>0</v>
      </c>
    </row>
    <row r="24" spans="1:8" x14ac:dyDescent="0.2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0"/>
        <v>0</v>
      </c>
    </row>
    <row r="25" spans="1:8" x14ac:dyDescent="0.2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0"/>
        <v>0</v>
      </c>
    </row>
    <row r="26" spans="1:8" x14ac:dyDescent="0.2">
      <c r="A26" s="1">
        <v>24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0"/>
        <v>0</v>
      </c>
    </row>
    <row r="27" spans="1:8" x14ac:dyDescent="0.2">
      <c r="A27" s="1">
        <v>25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0"/>
        <v>0</v>
      </c>
    </row>
    <row r="28" spans="1:8" x14ac:dyDescent="0.2">
      <c r="A28" s="1">
        <v>26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0"/>
        <v>0</v>
      </c>
    </row>
    <row r="29" spans="1:8" x14ac:dyDescent="0.2">
      <c r="A29" s="1">
        <v>27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0"/>
        <v>0</v>
      </c>
    </row>
    <row r="30" spans="1:8" x14ac:dyDescent="0.2">
      <c r="A30" s="1">
        <v>28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0"/>
        <v>0</v>
      </c>
    </row>
    <row r="31" spans="1:8" x14ac:dyDescent="0.2">
      <c r="A31" s="1">
        <v>29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0"/>
        <v>0</v>
      </c>
    </row>
    <row r="32" spans="1:8" x14ac:dyDescent="0.2">
      <c r="A32" s="1">
        <v>30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0"/>
        <v>0</v>
      </c>
    </row>
    <row r="33" spans="1:8" x14ac:dyDescent="0.2">
      <c r="A33" s="1">
        <v>31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0"/>
        <v>0</v>
      </c>
    </row>
    <row r="34" spans="1:8" x14ac:dyDescent="0.2">
      <c r="A34" s="1">
        <v>32</v>
      </c>
      <c r="B34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0"/>
        <v>0</v>
      </c>
    </row>
    <row r="35" spans="1:8" x14ac:dyDescent="0.2">
      <c r="A35" s="1">
        <v>33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si="0"/>
        <v>0</v>
      </c>
    </row>
    <row r="36" spans="1:8" x14ac:dyDescent="0.2">
      <c r="A36" s="1">
        <v>34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0"/>
        <v>0</v>
      </c>
    </row>
    <row r="37" spans="1:8" x14ac:dyDescent="0.2">
      <c r="A37" s="1">
        <v>35</v>
      </c>
      <c r="B37">
        <v>35</v>
      </c>
      <c r="C37">
        <v>0</v>
      </c>
      <c r="D37">
        <v>9.1402732271446754E-4</v>
      </c>
      <c r="E37">
        <v>0</v>
      </c>
      <c r="F37">
        <v>0</v>
      </c>
      <c r="G37">
        <v>0</v>
      </c>
      <c r="H37">
        <f t="shared" si="0"/>
        <v>1.8280546454289351E-4</v>
      </c>
    </row>
    <row r="38" spans="1:8" x14ac:dyDescent="0.2">
      <c r="A38" s="1">
        <v>36</v>
      </c>
      <c r="B38">
        <v>36</v>
      </c>
      <c r="C38">
        <v>0</v>
      </c>
      <c r="D38">
        <v>9.1402732271446754E-4</v>
      </c>
      <c r="E38">
        <v>0</v>
      </c>
      <c r="F38">
        <v>0</v>
      </c>
      <c r="G38">
        <v>0</v>
      </c>
      <c r="H38">
        <f t="shared" si="0"/>
        <v>1.8280546454289351E-4</v>
      </c>
    </row>
    <row r="39" spans="1:8" x14ac:dyDescent="0.2">
      <c r="A39" s="1">
        <v>37</v>
      </c>
      <c r="B39">
        <v>37</v>
      </c>
      <c r="C39">
        <v>0</v>
      </c>
      <c r="D39">
        <v>9.1402732271446754E-4</v>
      </c>
      <c r="E39">
        <v>0</v>
      </c>
      <c r="F39">
        <v>0</v>
      </c>
      <c r="G39">
        <v>0</v>
      </c>
      <c r="H39">
        <f t="shared" si="0"/>
        <v>1.8280546454289351E-4</v>
      </c>
    </row>
    <row r="40" spans="1:8" x14ac:dyDescent="0.2">
      <c r="A40" s="1">
        <v>38</v>
      </c>
      <c r="B40">
        <v>38</v>
      </c>
      <c r="C40">
        <v>0</v>
      </c>
      <c r="D40">
        <v>9.1402732271446754E-4</v>
      </c>
      <c r="E40">
        <v>0</v>
      </c>
      <c r="F40">
        <v>0</v>
      </c>
      <c r="G40">
        <v>0</v>
      </c>
      <c r="H40">
        <f t="shared" si="0"/>
        <v>1.8280546454289351E-4</v>
      </c>
    </row>
    <row r="41" spans="1:8" x14ac:dyDescent="0.2">
      <c r="A41" s="1">
        <v>39</v>
      </c>
      <c r="B41">
        <v>39</v>
      </c>
      <c r="C41">
        <v>0</v>
      </c>
      <c r="D41">
        <v>9.1402732271446754E-4</v>
      </c>
      <c r="E41">
        <v>0</v>
      </c>
      <c r="F41">
        <v>0</v>
      </c>
      <c r="G41">
        <v>0</v>
      </c>
      <c r="H41">
        <f t="shared" si="0"/>
        <v>1.8280546454289351E-4</v>
      </c>
    </row>
    <row r="42" spans="1:8" x14ac:dyDescent="0.2">
      <c r="A42" s="1">
        <v>40</v>
      </c>
      <c r="B42">
        <v>40</v>
      </c>
      <c r="C42">
        <v>0</v>
      </c>
      <c r="D42">
        <v>9.1402732271446754E-4</v>
      </c>
      <c r="E42">
        <v>0</v>
      </c>
      <c r="F42">
        <v>0</v>
      </c>
      <c r="G42">
        <v>0</v>
      </c>
      <c r="H42">
        <f t="shared" si="0"/>
        <v>1.8280546454289351E-4</v>
      </c>
    </row>
    <row r="43" spans="1:8" x14ac:dyDescent="0.2">
      <c r="A43" s="1">
        <v>41</v>
      </c>
      <c r="B43">
        <v>41</v>
      </c>
      <c r="C43">
        <v>0</v>
      </c>
      <c r="D43">
        <v>9.1402732271446754E-4</v>
      </c>
      <c r="E43">
        <v>0</v>
      </c>
      <c r="F43">
        <v>0</v>
      </c>
      <c r="G43">
        <v>4.0106130726355448E-3</v>
      </c>
      <c r="H43">
        <f t="shared" si="0"/>
        <v>9.8492807907000243E-4</v>
      </c>
    </row>
    <row r="44" spans="1:8" x14ac:dyDescent="0.2">
      <c r="A44" s="1">
        <v>42</v>
      </c>
      <c r="B44">
        <v>42</v>
      </c>
      <c r="C44">
        <v>0</v>
      </c>
      <c r="D44">
        <v>9.1402732271446754E-4</v>
      </c>
      <c r="E44">
        <v>0</v>
      </c>
      <c r="F44">
        <v>0</v>
      </c>
      <c r="G44">
        <v>4.0106130726355448E-3</v>
      </c>
      <c r="H44">
        <f t="shared" si="0"/>
        <v>9.8492807907000243E-4</v>
      </c>
    </row>
    <row r="45" spans="1:8" x14ac:dyDescent="0.2">
      <c r="A45" s="1">
        <v>43</v>
      </c>
      <c r="B45">
        <v>43</v>
      </c>
      <c r="C45">
        <v>0</v>
      </c>
      <c r="D45">
        <v>9.1402732271446754E-4</v>
      </c>
      <c r="E45">
        <v>0</v>
      </c>
      <c r="F45">
        <v>0</v>
      </c>
      <c r="G45">
        <v>4.0106130726355448E-3</v>
      </c>
      <c r="H45">
        <f t="shared" si="0"/>
        <v>9.8492807907000243E-4</v>
      </c>
    </row>
    <row r="46" spans="1:8" x14ac:dyDescent="0.2">
      <c r="A46" s="1">
        <v>44</v>
      </c>
      <c r="B46">
        <v>44</v>
      </c>
      <c r="C46">
        <v>0</v>
      </c>
      <c r="D46">
        <v>9.1402732271446754E-4</v>
      </c>
      <c r="E46">
        <v>0</v>
      </c>
      <c r="F46">
        <v>0</v>
      </c>
      <c r="G46">
        <v>4.0106130726355448E-3</v>
      </c>
      <c r="H46">
        <f t="shared" si="0"/>
        <v>9.8492807907000243E-4</v>
      </c>
    </row>
    <row r="47" spans="1:8" x14ac:dyDescent="0.2">
      <c r="A47" s="1">
        <v>45</v>
      </c>
      <c r="B47">
        <v>45</v>
      </c>
      <c r="C47">
        <v>0</v>
      </c>
      <c r="D47">
        <v>5.0433493820068237E-3</v>
      </c>
      <c r="E47">
        <v>0</v>
      </c>
      <c r="F47">
        <v>0</v>
      </c>
      <c r="G47">
        <v>4.0106130726355448E-3</v>
      </c>
      <c r="H47">
        <f t="shared" si="0"/>
        <v>1.8107924909284735E-3</v>
      </c>
    </row>
    <row r="48" spans="1:8" x14ac:dyDescent="0.2">
      <c r="A48" s="1">
        <v>46</v>
      </c>
      <c r="B48">
        <v>46</v>
      </c>
      <c r="C48">
        <v>0</v>
      </c>
      <c r="D48">
        <v>5.0433493820068237E-3</v>
      </c>
      <c r="E48">
        <v>0</v>
      </c>
      <c r="F48">
        <v>0</v>
      </c>
      <c r="G48">
        <v>4.0106130726355448E-3</v>
      </c>
      <c r="H48">
        <f t="shared" si="0"/>
        <v>1.8107924909284735E-3</v>
      </c>
    </row>
    <row r="49" spans="1:8" x14ac:dyDescent="0.2">
      <c r="A49" s="1">
        <v>47</v>
      </c>
      <c r="B49">
        <v>47</v>
      </c>
      <c r="C49">
        <v>0</v>
      </c>
      <c r="D49">
        <v>5.0433493820068237E-3</v>
      </c>
      <c r="E49">
        <v>0</v>
      </c>
      <c r="F49">
        <v>0</v>
      </c>
      <c r="G49">
        <v>4.0106130726355448E-3</v>
      </c>
      <c r="H49">
        <f t="shared" si="0"/>
        <v>1.8107924909284735E-3</v>
      </c>
    </row>
    <row r="50" spans="1:8" x14ac:dyDescent="0.2">
      <c r="A50" s="1">
        <v>48</v>
      </c>
      <c r="B50">
        <v>48</v>
      </c>
      <c r="C50">
        <v>0</v>
      </c>
      <c r="D50">
        <v>5.0433493820068237E-3</v>
      </c>
      <c r="E50">
        <v>0</v>
      </c>
      <c r="F50">
        <v>0</v>
      </c>
      <c r="G50">
        <v>4.0106130726355448E-3</v>
      </c>
      <c r="H50">
        <f t="shared" si="0"/>
        <v>1.8107924909284735E-3</v>
      </c>
    </row>
    <row r="51" spans="1:8" x14ac:dyDescent="0.2">
      <c r="A51" s="1">
        <v>49</v>
      </c>
      <c r="B51">
        <v>49</v>
      </c>
      <c r="C51">
        <v>0</v>
      </c>
      <c r="D51">
        <v>5.0433493820068237E-3</v>
      </c>
      <c r="E51">
        <v>0</v>
      </c>
      <c r="F51">
        <v>0</v>
      </c>
      <c r="G51">
        <v>9.6937258334753914E-3</v>
      </c>
      <c r="H51">
        <f t="shared" si="0"/>
        <v>2.9474150430964428E-3</v>
      </c>
    </row>
    <row r="52" spans="1:8" x14ac:dyDescent="0.2">
      <c r="A52" s="1">
        <v>50</v>
      </c>
      <c r="B52">
        <v>50</v>
      </c>
      <c r="C52">
        <v>0</v>
      </c>
      <c r="D52">
        <v>5.0433493820068237E-3</v>
      </c>
      <c r="E52">
        <v>0</v>
      </c>
      <c r="F52">
        <v>0</v>
      </c>
      <c r="G52">
        <v>9.6937258334753914E-3</v>
      </c>
      <c r="H52">
        <f t="shared" si="0"/>
        <v>2.9474150430964428E-3</v>
      </c>
    </row>
    <row r="53" spans="1:8" x14ac:dyDescent="0.2">
      <c r="A53" s="1">
        <v>51</v>
      </c>
      <c r="B53">
        <v>51</v>
      </c>
      <c r="C53">
        <v>0</v>
      </c>
      <c r="D53">
        <v>5.0433493820068237E-3</v>
      </c>
      <c r="E53">
        <v>0</v>
      </c>
      <c r="F53">
        <v>0</v>
      </c>
      <c r="G53">
        <v>9.6937258334753914E-3</v>
      </c>
      <c r="H53">
        <f t="shared" si="0"/>
        <v>2.9474150430964428E-3</v>
      </c>
    </row>
    <row r="54" spans="1:8" x14ac:dyDescent="0.2">
      <c r="A54" s="1">
        <v>52</v>
      </c>
      <c r="B54">
        <v>52</v>
      </c>
      <c r="C54">
        <v>0</v>
      </c>
      <c r="D54">
        <v>5.0433493820068237E-3</v>
      </c>
      <c r="E54">
        <v>0</v>
      </c>
      <c r="F54">
        <v>0</v>
      </c>
      <c r="G54">
        <v>9.6937258334753914E-3</v>
      </c>
      <c r="H54">
        <f t="shared" si="0"/>
        <v>2.9474150430964428E-3</v>
      </c>
    </row>
    <row r="55" spans="1:8" x14ac:dyDescent="0.2">
      <c r="A55" s="1">
        <v>53</v>
      </c>
      <c r="B55">
        <v>53</v>
      </c>
      <c r="C55">
        <v>0</v>
      </c>
      <c r="D55">
        <v>5.0433493820068237E-3</v>
      </c>
      <c r="E55">
        <v>0</v>
      </c>
      <c r="F55">
        <v>0</v>
      </c>
      <c r="G55">
        <v>9.6937258334753914E-3</v>
      </c>
      <c r="H55">
        <f t="shared" si="0"/>
        <v>2.9474150430964428E-3</v>
      </c>
    </row>
    <row r="56" spans="1:8" x14ac:dyDescent="0.2">
      <c r="A56" s="1">
        <v>54</v>
      </c>
      <c r="B56">
        <v>54</v>
      </c>
      <c r="C56">
        <v>0</v>
      </c>
      <c r="D56">
        <v>5.0433493820068237E-3</v>
      </c>
      <c r="E56">
        <v>0</v>
      </c>
      <c r="F56">
        <v>0</v>
      </c>
      <c r="G56">
        <v>9.6937258334753914E-3</v>
      </c>
      <c r="H56">
        <f t="shared" si="0"/>
        <v>2.9474150430964428E-3</v>
      </c>
    </row>
    <row r="57" spans="1:8" x14ac:dyDescent="0.2">
      <c r="A57" s="1">
        <v>55</v>
      </c>
      <c r="B57">
        <v>55</v>
      </c>
      <c r="C57">
        <v>0</v>
      </c>
      <c r="D57">
        <v>5.0433493820068237E-3</v>
      </c>
      <c r="E57">
        <v>0</v>
      </c>
      <c r="F57">
        <v>0</v>
      </c>
      <c r="G57">
        <v>9.6937258334753914E-3</v>
      </c>
      <c r="H57">
        <f t="shared" si="0"/>
        <v>2.9474150430964428E-3</v>
      </c>
    </row>
    <row r="58" spans="1:8" x14ac:dyDescent="0.2">
      <c r="A58" s="1">
        <v>56</v>
      </c>
      <c r="B58">
        <v>56</v>
      </c>
      <c r="C58">
        <v>0</v>
      </c>
      <c r="D58">
        <v>5.0433493820068237E-3</v>
      </c>
      <c r="E58">
        <v>0</v>
      </c>
      <c r="F58">
        <v>0</v>
      </c>
      <c r="G58">
        <v>9.6937258334753914E-3</v>
      </c>
      <c r="H58">
        <f t="shared" si="0"/>
        <v>2.9474150430964428E-3</v>
      </c>
    </row>
    <row r="59" spans="1:8" x14ac:dyDescent="0.2">
      <c r="A59" s="1">
        <v>57</v>
      </c>
      <c r="B59">
        <v>57</v>
      </c>
      <c r="C59">
        <v>0</v>
      </c>
      <c r="D59">
        <v>9.1805943484524304E-3</v>
      </c>
      <c r="E59">
        <v>0</v>
      </c>
      <c r="F59">
        <v>0</v>
      </c>
      <c r="G59">
        <v>9.6937258334753914E-3</v>
      </c>
      <c r="H59">
        <f t="shared" si="0"/>
        <v>3.774864036385564E-3</v>
      </c>
    </row>
    <row r="60" spans="1:8" x14ac:dyDescent="0.2">
      <c r="A60" s="1">
        <v>58</v>
      </c>
      <c r="B60">
        <v>58</v>
      </c>
      <c r="C60">
        <v>0</v>
      </c>
      <c r="D60">
        <v>9.1805943484524304E-3</v>
      </c>
      <c r="E60">
        <v>0</v>
      </c>
      <c r="F60">
        <v>0</v>
      </c>
      <c r="G60">
        <v>9.6937258334753914E-3</v>
      </c>
      <c r="H60">
        <f t="shared" si="0"/>
        <v>3.774864036385564E-3</v>
      </c>
    </row>
    <row r="61" spans="1:8" x14ac:dyDescent="0.2">
      <c r="A61" s="1">
        <v>59</v>
      </c>
      <c r="B61">
        <v>59</v>
      </c>
      <c r="C61">
        <v>0</v>
      </c>
      <c r="D61">
        <v>9.1805943484524304E-3</v>
      </c>
      <c r="E61">
        <v>0</v>
      </c>
      <c r="F61">
        <v>0</v>
      </c>
      <c r="G61">
        <v>9.6937258334753914E-3</v>
      </c>
      <c r="H61">
        <f t="shared" si="0"/>
        <v>3.774864036385564E-3</v>
      </c>
    </row>
    <row r="62" spans="1:8" x14ac:dyDescent="0.2">
      <c r="A62" s="1">
        <v>60</v>
      </c>
      <c r="B62">
        <v>60</v>
      </c>
      <c r="C62">
        <v>0</v>
      </c>
      <c r="D62">
        <v>9.1805943484524304E-3</v>
      </c>
      <c r="E62">
        <v>0</v>
      </c>
      <c r="F62">
        <v>0</v>
      </c>
      <c r="G62">
        <v>9.6937258334753914E-3</v>
      </c>
      <c r="H62">
        <f t="shared" si="0"/>
        <v>3.774864036385564E-3</v>
      </c>
    </row>
    <row r="63" spans="1:8" x14ac:dyDescent="0.2">
      <c r="A63" s="1">
        <v>61</v>
      </c>
      <c r="B63">
        <v>61</v>
      </c>
      <c r="C63">
        <v>0</v>
      </c>
      <c r="D63">
        <v>9.1805943484524304E-3</v>
      </c>
      <c r="E63">
        <v>0</v>
      </c>
      <c r="F63">
        <v>0</v>
      </c>
      <c r="G63">
        <v>9.6937258334753914E-3</v>
      </c>
      <c r="H63">
        <f t="shared" si="0"/>
        <v>3.774864036385564E-3</v>
      </c>
    </row>
    <row r="64" spans="1:8" x14ac:dyDescent="0.2">
      <c r="A64" s="1">
        <v>62</v>
      </c>
      <c r="B64">
        <v>62</v>
      </c>
      <c r="C64">
        <v>0</v>
      </c>
      <c r="D64">
        <v>9.1805943484524304E-3</v>
      </c>
      <c r="E64">
        <v>0</v>
      </c>
      <c r="F64">
        <v>0</v>
      </c>
      <c r="G64">
        <v>9.6937258334753914E-3</v>
      </c>
      <c r="H64">
        <f t="shared" si="0"/>
        <v>3.774864036385564E-3</v>
      </c>
    </row>
    <row r="65" spans="1:8" x14ac:dyDescent="0.2">
      <c r="A65" s="1">
        <v>63</v>
      </c>
      <c r="B65">
        <v>63</v>
      </c>
      <c r="C65">
        <v>0</v>
      </c>
      <c r="D65">
        <v>9.1805943484524304E-3</v>
      </c>
      <c r="E65">
        <v>0</v>
      </c>
      <c r="F65">
        <v>0</v>
      </c>
      <c r="G65">
        <v>9.6937258334753914E-3</v>
      </c>
      <c r="H65">
        <f t="shared" si="0"/>
        <v>3.774864036385564E-3</v>
      </c>
    </row>
    <row r="66" spans="1:8" x14ac:dyDescent="0.2">
      <c r="A66" s="1">
        <v>64</v>
      </c>
      <c r="B66">
        <v>64</v>
      </c>
      <c r="C66">
        <v>0</v>
      </c>
      <c r="D66">
        <v>9.1805943484524304E-3</v>
      </c>
      <c r="E66">
        <v>0</v>
      </c>
      <c r="F66">
        <v>0</v>
      </c>
      <c r="G66">
        <v>9.5936960569445277E-3</v>
      </c>
      <c r="H66">
        <f t="shared" si="0"/>
        <v>3.7548580810793917E-3</v>
      </c>
    </row>
    <row r="67" spans="1:8" x14ac:dyDescent="0.2">
      <c r="A67" s="1">
        <v>65</v>
      </c>
      <c r="B67">
        <v>65</v>
      </c>
      <c r="C67">
        <v>0</v>
      </c>
      <c r="D67">
        <v>9.1805943484524304E-3</v>
      </c>
      <c r="E67">
        <v>0</v>
      </c>
      <c r="F67">
        <v>0</v>
      </c>
      <c r="G67">
        <v>9.5936960569445277E-3</v>
      </c>
      <c r="H67">
        <f t="shared" ref="H67:H130" si="1">AVERAGE(C67:G67)</f>
        <v>3.7548580810793917E-3</v>
      </c>
    </row>
    <row r="68" spans="1:8" x14ac:dyDescent="0.2">
      <c r="A68" s="1">
        <v>66</v>
      </c>
      <c r="B68">
        <v>66</v>
      </c>
      <c r="C68">
        <v>0</v>
      </c>
      <c r="D68">
        <v>9.1805943484524304E-3</v>
      </c>
      <c r="E68">
        <v>0</v>
      </c>
      <c r="F68">
        <v>0</v>
      </c>
      <c r="G68">
        <v>9.5936960569445277E-3</v>
      </c>
      <c r="H68">
        <f t="shared" si="1"/>
        <v>3.7548580810793917E-3</v>
      </c>
    </row>
    <row r="69" spans="1:8" x14ac:dyDescent="0.2">
      <c r="A69" s="1">
        <v>67</v>
      </c>
      <c r="B69">
        <v>67</v>
      </c>
      <c r="C69">
        <v>0</v>
      </c>
      <c r="D69">
        <v>9.1805943484524304E-3</v>
      </c>
      <c r="E69">
        <v>0</v>
      </c>
      <c r="F69">
        <v>0</v>
      </c>
      <c r="G69">
        <v>9.5936960569445277E-3</v>
      </c>
      <c r="H69">
        <f t="shared" si="1"/>
        <v>3.7548580810793917E-3</v>
      </c>
    </row>
    <row r="70" spans="1:8" x14ac:dyDescent="0.2">
      <c r="A70" s="1">
        <v>68</v>
      </c>
      <c r="B70">
        <v>68</v>
      </c>
      <c r="C70">
        <v>0</v>
      </c>
      <c r="D70">
        <v>9.1805943484524304E-3</v>
      </c>
      <c r="E70">
        <v>0</v>
      </c>
      <c r="F70">
        <v>0</v>
      </c>
      <c r="G70">
        <v>9.5936960569445277E-3</v>
      </c>
      <c r="H70">
        <f t="shared" si="1"/>
        <v>3.7548580810793917E-3</v>
      </c>
    </row>
    <row r="71" spans="1:8" x14ac:dyDescent="0.2">
      <c r="A71" s="1">
        <v>69</v>
      </c>
      <c r="B71">
        <v>69</v>
      </c>
      <c r="C71">
        <v>0</v>
      </c>
      <c r="D71">
        <v>9.1805943484524304E-3</v>
      </c>
      <c r="E71">
        <v>0</v>
      </c>
      <c r="F71">
        <v>0</v>
      </c>
      <c r="G71">
        <v>9.5936960569445277E-3</v>
      </c>
      <c r="H71">
        <f t="shared" si="1"/>
        <v>3.7548580810793917E-3</v>
      </c>
    </row>
    <row r="72" spans="1:8" x14ac:dyDescent="0.2">
      <c r="A72" s="1">
        <v>70</v>
      </c>
      <c r="B72">
        <v>70</v>
      </c>
      <c r="C72">
        <v>0</v>
      </c>
      <c r="D72">
        <v>9.1805943484524304E-3</v>
      </c>
      <c r="E72">
        <v>0</v>
      </c>
      <c r="F72">
        <v>0</v>
      </c>
      <c r="G72">
        <v>9.5936960569445277E-3</v>
      </c>
      <c r="H72">
        <f t="shared" si="1"/>
        <v>3.7548580810793917E-3</v>
      </c>
    </row>
    <row r="73" spans="1:8" x14ac:dyDescent="0.2">
      <c r="A73" s="1">
        <v>71</v>
      </c>
      <c r="B73">
        <v>71</v>
      </c>
      <c r="C73">
        <v>0</v>
      </c>
      <c r="D73">
        <v>9.1805943484524304E-3</v>
      </c>
      <c r="E73">
        <v>0</v>
      </c>
      <c r="F73">
        <v>0</v>
      </c>
      <c r="G73">
        <v>9.5936960569445277E-3</v>
      </c>
      <c r="H73">
        <f t="shared" si="1"/>
        <v>3.7548580810793917E-3</v>
      </c>
    </row>
    <row r="74" spans="1:8" x14ac:dyDescent="0.2">
      <c r="A74" s="1">
        <v>72</v>
      </c>
      <c r="B74">
        <v>72</v>
      </c>
      <c r="C74">
        <v>0</v>
      </c>
      <c r="D74">
        <v>7.6785724619723014E-3</v>
      </c>
      <c r="E74">
        <v>0</v>
      </c>
      <c r="F74">
        <v>0</v>
      </c>
      <c r="G74">
        <v>9.5936960569445277E-3</v>
      </c>
      <c r="H74">
        <f t="shared" si="1"/>
        <v>3.4544537037833659E-3</v>
      </c>
    </row>
    <row r="75" spans="1:8" x14ac:dyDescent="0.2">
      <c r="A75" s="1">
        <v>73</v>
      </c>
      <c r="B75">
        <v>73</v>
      </c>
      <c r="C75">
        <v>0</v>
      </c>
      <c r="D75">
        <v>7.7960835698518572E-3</v>
      </c>
      <c r="E75">
        <v>1.29754031640856E-3</v>
      </c>
      <c r="F75">
        <v>0</v>
      </c>
      <c r="G75">
        <v>9.5936960569445277E-3</v>
      </c>
      <c r="H75">
        <f t="shared" si="1"/>
        <v>3.7374639886409893E-3</v>
      </c>
    </row>
    <row r="76" spans="1:8" x14ac:dyDescent="0.2">
      <c r="A76" s="1">
        <v>74</v>
      </c>
      <c r="B76">
        <v>74</v>
      </c>
      <c r="C76">
        <v>0</v>
      </c>
      <c r="D76">
        <v>7.7960835698518572E-3</v>
      </c>
      <c r="E76">
        <v>1.29754031640856E-3</v>
      </c>
      <c r="F76">
        <v>0</v>
      </c>
      <c r="G76">
        <v>9.5936960569445277E-3</v>
      </c>
      <c r="H76">
        <f t="shared" si="1"/>
        <v>3.7374639886409893E-3</v>
      </c>
    </row>
    <row r="77" spans="1:8" x14ac:dyDescent="0.2">
      <c r="A77" s="1">
        <v>75</v>
      </c>
      <c r="B77">
        <v>75</v>
      </c>
      <c r="C77">
        <v>0</v>
      </c>
      <c r="D77">
        <v>7.7960835698518572E-3</v>
      </c>
      <c r="E77">
        <v>1.29754031640856E-3</v>
      </c>
      <c r="F77">
        <v>0</v>
      </c>
      <c r="G77">
        <v>9.5936960569445277E-3</v>
      </c>
      <c r="H77">
        <f t="shared" si="1"/>
        <v>3.7374639886409893E-3</v>
      </c>
    </row>
    <row r="78" spans="1:8" x14ac:dyDescent="0.2">
      <c r="A78" s="1">
        <v>76</v>
      </c>
      <c r="B78">
        <v>76</v>
      </c>
      <c r="C78">
        <v>0</v>
      </c>
      <c r="D78">
        <v>7.7960835698518572E-3</v>
      </c>
      <c r="E78">
        <v>1.29754031640856E-3</v>
      </c>
      <c r="F78">
        <v>0</v>
      </c>
      <c r="G78">
        <v>9.5936960569445277E-3</v>
      </c>
      <c r="H78">
        <f t="shared" si="1"/>
        <v>3.7374639886409893E-3</v>
      </c>
    </row>
    <row r="79" spans="1:8" x14ac:dyDescent="0.2">
      <c r="A79" s="1">
        <v>77</v>
      </c>
      <c r="B79">
        <v>77</v>
      </c>
      <c r="C79">
        <v>0</v>
      </c>
      <c r="D79">
        <v>7.7960835698518572E-3</v>
      </c>
      <c r="E79">
        <v>1.29754031640856E-3</v>
      </c>
      <c r="F79">
        <v>0</v>
      </c>
      <c r="G79">
        <v>9.5974872476296512E-3</v>
      </c>
      <c r="H79">
        <f t="shared" si="1"/>
        <v>3.7382222267780137E-3</v>
      </c>
    </row>
    <row r="80" spans="1:8" x14ac:dyDescent="0.2">
      <c r="A80" s="1">
        <v>78</v>
      </c>
      <c r="B80">
        <v>78</v>
      </c>
      <c r="C80">
        <v>0</v>
      </c>
      <c r="D80">
        <v>7.7960835698518572E-3</v>
      </c>
      <c r="E80">
        <v>1.29754031640856E-3</v>
      </c>
      <c r="F80">
        <v>0</v>
      </c>
      <c r="G80">
        <v>9.5974872476296512E-3</v>
      </c>
      <c r="H80">
        <f t="shared" si="1"/>
        <v>3.7382222267780137E-3</v>
      </c>
    </row>
    <row r="81" spans="1:8" x14ac:dyDescent="0.2">
      <c r="A81" s="1">
        <v>79</v>
      </c>
      <c r="B81">
        <v>79</v>
      </c>
      <c r="C81">
        <v>0</v>
      </c>
      <c r="D81">
        <v>7.7960835698518572E-3</v>
      </c>
      <c r="E81">
        <v>1.29754031640856E-3</v>
      </c>
      <c r="F81">
        <v>0</v>
      </c>
      <c r="G81">
        <v>9.5974872476296512E-3</v>
      </c>
      <c r="H81">
        <f t="shared" si="1"/>
        <v>3.7382222267780137E-3</v>
      </c>
    </row>
    <row r="82" spans="1:8" x14ac:dyDescent="0.2">
      <c r="A82" s="1">
        <v>80</v>
      </c>
      <c r="B82">
        <v>80</v>
      </c>
      <c r="C82">
        <v>0</v>
      </c>
      <c r="D82">
        <v>7.7960835698518572E-3</v>
      </c>
      <c r="E82">
        <v>1.29754031640856E-3</v>
      </c>
      <c r="F82">
        <v>0</v>
      </c>
      <c r="G82">
        <v>9.5974872476296512E-3</v>
      </c>
      <c r="H82">
        <f t="shared" si="1"/>
        <v>3.7382222267780137E-3</v>
      </c>
    </row>
    <row r="83" spans="1:8" x14ac:dyDescent="0.2">
      <c r="A83" s="1">
        <v>81</v>
      </c>
      <c r="B83">
        <v>81</v>
      </c>
      <c r="C83">
        <v>0</v>
      </c>
      <c r="D83">
        <v>7.7960835698518572E-3</v>
      </c>
      <c r="E83">
        <v>1.267997060726798E-3</v>
      </c>
      <c r="F83">
        <v>0</v>
      </c>
      <c r="G83">
        <v>8.9390912177205149E-3</v>
      </c>
      <c r="H83">
        <f t="shared" si="1"/>
        <v>3.6006343696598346E-3</v>
      </c>
    </row>
    <row r="84" spans="1:8" x14ac:dyDescent="0.2">
      <c r="A84" s="1">
        <v>82</v>
      </c>
      <c r="B84">
        <v>82</v>
      </c>
      <c r="C84">
        <v>0</v>
      </c>
      <c r="D84">
        <v>7.7960835698518572E-3</v>
      </c>
      <c r="E84">
        <v>1.267997060726798E-3</v>
      </c>
      <c r="F84">
        <v>0</v>
      </c>
      <c r="G84">
        <v>8.9390912177205149E-3</v>
      </c>
      <c r="H84">
        <f t="shared" si="1"/>
        <v>3.6006343696598346E-3</v>
      </c>
    </row>
    <row r="85" spans="1:8" x14ac:dyDescent="0.2">
      <c r="A85" s="1">
        <v>83</v>
      </c>
      <c r="B85">
        <v>83</v>
      </c>
      <c r="C85">
        <v>0</v>
      </c>
      <c r="D85">
        <v>7.7960835698518572E-3</v>
      </c>
      <c r="E85">
        <v>1.267997060726798E-3</v>
      </c>
      <c r="F85">
        <v>0</v>
      </c>
      <c r="G85">
        <v>8.9390912177205149E-3</v>
      </c>
      <c r="H85">
        <f t="shared" si="1"/>
        <v>3.6006343696598346E-3</v>
      </c>
    </row>
    <row r="86" spans="1:8" x14ac:dyDescent="0.2">
      <c r="A86" s="1">
        <v>84</v>
      </c>
      <c r="B86">
        <v>84</v>
      </c>
      <c r="C86">
        <v>0</v>
      </c>
      <c r="D86">
        <v>1.7594759287933061E-2</v>
      </c>
      <c r="E86">
        <v>1.267997060726798E-3</v>
      </c>
      <c r="F86">
        <v>0</v>
      </c>
      <c r="G86">
        <v>8.9390912177205149E-3</v>
      </c>
      <c r="H86">
        <f t="shared" si="1"/>
        <v>5.5603695132760752E-3</v>
      </c>
    </row>
    <row r="87" spans="1:8" x14ac:dyDescent="0.2">
      <c r="A87" s="1">
        <v>85</v>
      </c>
      <c r="B87">
        <v>85</v>
      </c>
      <c r="C87">
        <v>0</v>
      </c>
      <c r="D87">
        <v>1.7594759287933061E-2</v>
      </c>
      <c r="E87">
        <v>1.267997060726798E-3</v>
      </c>
      <c r="F87">
        <v>0</v>
      </c>
      <c r="G87">
        <v>8.9390912177205149E-3</v>
      </c>
      <c r="H87">
        <f t="shared" si="1"/>
        <v>5.5603695132760752E-3</v>
      </c>
    </row>
    <row r="88" spans="1:8" x14ac:dyDescent="0.2">
      <c r="A88" s="1">
        <v>86</v>
      </c>
      <c r="B88">
        <v>86</v>
      </c>
      <c r="C88">
        <v>0</v>
      </c>
      <c r="D88">
        <v>1.7413247315097531E-2</v>
      </c>
      <c r="E88">
        <v>1.267997060726798E-3</v>
      </c>
      <c r="F88">
        <v>0</v>
      </c>
      <c r="G88">
        <v>8.9390912177205149E-3</v>
      </c>
      <c r="H88">
        <f t="shared" si="1"/>
        <v>5.5240671187089686E-3</v>
      </c>
    </row>
    <row r="89" spans="1:8" x14ac:dyDescent="0.2">
      <c r="A89" s="1">
        <v>87</v>
      </c>
      <c r="B89">
        <v>87</v>
      </c>
      <c r="C89">
        <v>0</v>
      </c>
      <c r="D89">
        <v>1.7413247315097531E-2</v>
      </c>
      <c r="E89">
        <v>1.267997060726798E-3</v>
      </c>
      <c r="F89">
        <v>0</v>
      </c>
      <c r="G89">
        <v>8.9390912177205149E-3</v>
      </c>
      <c r="H89">
        <f t="shared" si="1"/>
        <v>5.5240671187089686E-3</v>
      </c>
    </row>
    <row r="90" spans="1:8" x14ac:dyDescent="0.2">
      <c r="A90" s="1">
        <v>88</v>
      </c>
      <c r="B90">
        <v>88</v>
      </c>
      <c r="C90">
        <v>0</v>
      </c>
      <c r="D90">
        <v>1.7413247315097531E-2</v>
      </c>
      <c r="E90">
        <v>1.267997060726798E-3</v>
      </c>
      <c r="F90">
        <v>0</v>
      </c>
      <c r="G90">
        <v>8.9390912177205149E-3</v>
      </c>
      <c r="H90">
        <f t="shared" si="1"/>
        <v>5.5240671187089686E-3</v>
      </c>
    </row>
    <row r="91" spans="1:8" x14ac:dyDescent="0.2">
      <c r="A91" s="1">
        <v>89</v>
      </c>
      <c r="B91">
        <v>89</v>
      </c>
      <c r="C91">
        <v>0</v>
      </c>
      <c r="D91">
        <v>1.874246567616971E-2</v>
      </c>
      <c r="E91">
        <v>1.267997060726798E-3</v>
      </c>
      <c r="F91">
        <v>0</v>
      </c>
      <c r="G91">
        <v>8.9390912177205149E-3</v>
      </c>
      <c r="H91">
        <f t="shared" si="1"/>
        <v>5.7899107909234046E-3</v>
      </c>
    </row>
    <row r="92" spans="1:8" x14ac:dyDescent="0.2">
      <c r="A92" s="1">
        <v>90</v>
      </c>
      <c r="B92">
        <v>90</v>
      </c>
      <c r="C92">
        <v>0</v>
      </c>
      <c r="D92">
        <v>1.874246567616971E-2</v>
      </c>
      <c r="E92">
        <v>1.267997060726798E-3</v>
      </c>
      <c r="F92">
        <v>0</v>
      </c>
      <c r="G92">
        <v>8.9390912177205149E-3</v>
      </c>
      <c r="H92">
        <f t="shared" si="1"/>
        <v>5.7899107909234046E-3</v>
      </c>
    </row>
    <row r="93" spans="1:8" x14ac:dyDescent="0.2">
      <c r="A93" s="1">
        <v>91</v>
      </c>
      <c r="B93">
        <v>91</v>
      </c>
      <c r="C93">
        <v>1.29754031640856E-3</v>
      </c>
      <c r="D93">
        <v>1.874246567616971E-2</v>
      </c>
      <c r="E93">
        <v>1.267997060726798E-3</v>
      </c>
      <c r="F93">
        <v>0</v>
      </c>
      <c r="G93">
        <v>8.9390912177205149E-3</v>
      </c>
      <c r="H93">
        <f t="shared" si="1"/>
        <v>6.0494188542051163E-3</v>
      </c>
    </row>
    <row r="94" spans="1:8" x14ac:dyDescent="0.2">
      <c r="A94" s="1">
        <v>92</v>
      </c>
      <c r="B94">
        <v>92</v>
      </c>
      <c r="C94">
        <v>1.29754031640856E-3</v>
      </c>
      <c r="D94">
        <v>1.874246567616971E-2</v>
      </c>
      <c r="E94">
        <v>3.919598976556039E-3</v>
      </c>
      <c r="F94">
        <v>0</v>
      </c>
      <c r="G94">
        <v>8.9390912177205149E-3</v>
      </c>
      <c r="H94">
        <f t="shared" si="1"/>
        <v>6.579739237370966E-3</v>
      </c>
    </row>
    <row r="95" spans="1:8" x14ac:dyDescent="0.2">
      <c r="A95" s="1">
        <v>93</v>
      </c>
      <c r="B95">
        <v>93</v>
      </c>
      <c r="C95">
        <v>1.29754031640856E-3</v>
      </c>
      <c r="D95">
        <v>1.874246567616971E-2</v>
      </c>
      <c r="E95">
        <v>3.919598976556039E-3</v>
      </c>
      <c r="F95">
        <v>0</v>
      </c>
      <c r="G95">
        <v>8.9390912177205149E-3</v>
      </c>
      <c r="H95">
        <f t="shared" si="1"/>
        <v>6.579739237370966E-3</v>
      </c>
    </row>
    <row r="96" spans="1:8" x14ac:dyDescent="0.2">
      <c r="A96" s="1">
        <v>94</v>
      </c>
      <c r="B96">
        <v>94</v>
      </c>
      <c r="C96">
        <v>1.29754031640856E-3</v>
      </c>
      <c r="D96">
        <v>1.874246567616971E-2</v>
      </c>
      <c r="E96">
        <v>3.919598976556039E-3</v>
      </c>
      <c r="F96">
        <v>0</v>
      </c>
      <c r="G96">
        <v>8.9390912177205149E-3</v>
      </c>
      <c r="H96">
        <f t="shared" si="1"/>
        <v>6.579739237370966E-3</v>
      </c>
    </row>
    <row r="97" spans="1:8" x14ac:dyDescent="0.2">
      <c r="A97" s="1">
        <v>95</v>
      </c>
      <c r="B97">
        <v>95</v>
      </c>
      <c r="C97">
        <v>5.4716810532216154E-3</v>
      </c>
      <c r="D97">
        <v>1.874246567616971E-2</v>
      </c>
      <c r="E97">
        <v>3.919598976556039E-3</v>
      </c>
      <c r="F97">
        <v>0</v>
      </c>
      <c r="G97">
        <v>7.5470557077605893E-3</v>
      </c>
      <c r="H97">
        <f t="shared" si="1"/>
        <v>7.1361602827415913E-3</v>
      </c>
    </row>
    <row r="98" spans="1:8" x14ac:dyDescent="0.2">
      <c r="A98" s="1">
        <v>96</v>
      </c>
      <c r="B98">
        <v>96</v>
      </c>
      <c r="C98">
        <v>5.4716810532216154E-3</v>
      </c>
      <c r="D98">
        <v>1.874246567616971E-2</v>
      </c>
      <c r="E98">
        <v>3.796575833551967E-3</v>
      </c>
      <c r="F98">
        <v>0</v>
      </c>
      <c r="G98">
        <v>7.5470557077605893E-3</v>
      </c>
      <c r="H98">
        <f t="shared" si="1"/>
        <v>7.1115556541407766E-3</v>
      </c>
    </row>
    <row r="99" spans="1:8" x14ac:dyDescent="0.2">
      <c r="A99" s="1">
        <v>97</v>
      </c>
      <c r="B99">
        <v>97</v>
      </c>
      <c r="C99">
        <v>5.4716810532216154E-3</v>
      </c>
      <c r="D99">
        <v>1.874246567616971E-2</v>
      </c>
      <c r="E99">
        <v>3.796575833551967E-3</v>
      </c>
      <c r="F99">
        <v>0</v>
      </c>
      <c r="G99">
        <v>7.5470557077605893E-3</v>
      </c>
      <c r="H99">
        <f t="shared" si="1"/>
        <v>7.1115556541407766E-3</v>
      </c>
    </row>
    <row r="100" spans="1:8" x14ac:dyDescent="0.2">
      <c r="A100" s="1">
        <v>98</v>
      </c>
      <c r="B100">
        <v>98</v>
      </c>
      <c r="C100">
        <v>5.4716810532216154E-3</v>
      </c>
      <c r="D100">
        <v>1.874246567616971E-2</v>
      </c>
      <c r="E100">
        <v>3.796575833551967E-3</v>
      </c>
      <c r="F100">
        <v>0</v>
      </c>
      <c r="G100">
        <v>7.5470557077605893E-3</v>
      </c>
      <c r="H100">
        <f t="shared" si="1"/>
        <v>7.1115556541407766E-3</v>
      </c>
    </row>
    <row r="101" spans="1:8" x14ac:dyDescent="0.2">
      <c r="A101" s="1">
        <v>99</v>
      </c>
      <c r="B101">
        <v>99</v>
      </c>
      <c r="C101">
        <v>5.4716810532216154E-3</v>
      </c>
      <c r="D101">
        <v>1.874246567616971E-2</v>
      </c>
      <c r="E101">
        <v>3.796575833551967E-3</v>
      </c>
      <c r="F101">
        <v>0</v>
      </c>
      <c r="G101">
        <v>7.5470557077605893E-3</v>
      </c>
      <c r="H101">
        <f t="shared" si="1"/>
        <v>7.1115556541407766E-3</v>
      </c>
    </row>
    <row r="102" spans="1:8" x14ac:dyDescent="0.2">
      <c r="A102" s="1">
        <v>100</v>
      </c>
      <c r="B102">
        <v>100</v>
      </c>
      <c r="C102">
        <v>5.4716810532216154E-3</v>
      </c>
      <c r="D102">
        <v>1.874246567616971E-2</v>
      </c>
      <c r="E102">
        <v>3.796575833551967E-3</v>
      </c>
      <c r="F102">
        <v>0</v>
      </c>
      <c r="G102">
        <v>7.5470557077605893E-3</v>
      </c>
      <c r="H102">
        <f t="shared" si="1"/>
        <v>7.1115556541407766E-3</v>
      </c>
    </row>
    <row r="103" spans="1:8" x14ac:dyDescent="0.2">
      <c r="A103" s="1">
        <v>101</v>
      </c>
      <c r="B103">
        <v>101</v>
      </c>
      <c r="C103">
        <v>5.4716810532216154E-3</v>
      </c>
      <c r="D103">
        <v>1.874246567616971E-2</v>
      </c>
      <c r="E103">
        <v>3.796575833551967E-3</v>
      </c>
      <c r="F103">
        <v>0</v>
      </c>
      <c r="G103">
        <v>1.315957768841293E-2</v>
      </c>
      <c r="H103">
        <f t="shared" si="1"/>
        <v>8.2340600502712434E-3</v>
      </c>
    </row>
    <row r="104" spans="1:8" x14ac:dyDescent="0.2">
      <c r="A104" s="1">
        <v>102</v>
      </c>
      <c r="B104">
        <v>102</v>
      </c>
      <c r="C104">
        <v>5.442827360714695E-3</v>
      </c>
      <c r="D104">
        <v>1.874246567616971E-2</v>
      </c>
      <c r="E104">
        <v>3.796575833551967E-3</v>
      </c>
      <c r="F104">
        <v>0</v>
      </c>
      <c r="G104">
        <v>1.315957768841293E-2</v>
      </c>
      <c r="H104">
        <f t="shared" si="1"/>
        <v>8.2282893117698597E-3</v>
      </c>
    </row>
    <row r="105" spans="1:8" x14ac:dyDescent="0.2">
      <c r="A105" s="1">
        <v>103</v>
      </c>
      <c r="B105">
        <v>103</v>
      </c>
      <c r="C105">
        <v>5.442827360714695E-3</v>
      </c>
      <c r="D105">
        <v>1.874246567616971E-2</v>
      </c>
      <c r="E105">
        <v>3.796575833551967E-3</v>
      </c>
      <c r="F105">
        <v>0</v>
      </c>
      <c r="G105">
        <v>1.315957768841293E-2</v>
      </c>
      <c r="H105">
        <f t="shared" si="1"/>
        <v>8.2282893117698597E-3</v>
      </c>
    </row>
    <row r="106" spans="1:8" x14ac:dyDescent="0.2">
      <c r="A106" s="1">
        <v>104</v>
      </c>
      <c r="B106">
        <v>104</v>
      </c>
      <c r="C106">
        <v>5.442827360714695E-3</v>
      </c>
      <c r="D106">
        <v>1.874246567616971E-2</v>
      </c>
      <c r="E106">
        <v>3.796575833551967E-3</v>
      </c>
      <c r="F106">
        <v>0</v>
      </c>
      <c r="G106">
        <v>1.315957768841293E-2</v>
      </c>
      <c r="H106">
        <f t="shared" si="1"/>
        <v>8.2282893117698597E-3</v>
      </c>
    </row>
    <row r="107" spans="1:8" x14ac:dyDescent="0.2">
      <c r="A107" s="1">
        <v>105</v>
      </c>
      <c r="B107">
        <v>105</v>
      </c>
      <c r="C107">
        <v>5.442827360714695E-3</v>
      </c>
      <c r="D107">
        <v>1.874246567616971E-2</v>
      </c>
      <c r="E107">
        <v>3.796575833551967E-3</v>
      </c>
      <c r="F107">
        <v>0</v>
      </c>
      <c r="G107">
        <v>1.315957768841293E-2</v>
      </c>
      <c r="H107">
        <f t="shared" si="1"/>
        <v>8.2282893117698597E-3</v>
      </c>
    </row>
    <row r="108" spans="1:8" x14ac:dyDescent="0.2">
      <c r="A108" s="1">
        <v>106</v>
      </c>
      <c r="B108">
        <v>106</v>
      </c>
      <c r="C108">
        <v>5.442827360714695E-3</v>
      </c>
      <c r="D108">
        <v>1.874246567616971E-2</v>
      </c>
      <c r="E108">
        <v>3.796575833551967E-3</v>
      </c>
      <c r="F108">
        <v>0</v>
      </c>
      <c r="G108">
        <v>1.315957768841293E-2</v>
      </c>
      <c r="H108">
        <f t="shared" si="1"/>
        <v>8.2282893117698597E-3</v>
      </c>
    </row>
    <row r="109" spans="1:8" x14ac:dyDescent="0.2">
      <c r="A109" s="1">
        <v>107</v>
      </c>
      <c r="B109">
        <v>107</v>
      </c>
      <c r="C109">
        <v>5.442827360714695E-3</v>
      </c>
      <c r="D109">
        <v>1.874246567616971E-2</v>
      </c>
      <c r="E109">
        <v>3.796575833551967E-3</v>
      </c>
      <c r="F109">
        <v>0</v>
      </c>
      <c r="G109">
        <v>1.315957768841293E-2</v>
      </c>
      <c r="H109">
        <f t="shared" si="1"/>
        <v>8.2282893117698597E-3</v>
      </c>
    </row>
    <row r="110" spans="1:8" x14ac:dyDescent="0.2">
      <c r="A110" s="1">
        <v>108</v>
      </c>
      <c r="B110">
        <v>108</v>
      </c>
      <c r="C110">
        <v>5.442827360714695E-3</v>
      </c>
      <c r="D110">
        <v>1.874246567616971E-2</v>
      </c>
      <c r="E110">
        <v>3.796575833551967E-3</v>
      </c>
      <c r="F110">
        <v>0</v>
      </c>
      <c r="G110">
        <v>1.4714587602159809E-2</v>
      </c>
      <c r="H110">
        <f t="shared" si="1"/>
        <v>8.5392912945192363E-3</v>
      </c>
    </row>
    <row r="111" spans="1:8" x14ac:dyDescent="0.2">
      <c r="A111" s="1">
        <v>109</v>
      </c>
      <c r="B111">
        <v>109</v>
      </c>
      <c r="C111">
        <v>5.442827360714695E-3</v>
      </c>
      <c r="D111">
        <v>1.874246567616971E-2</v>
      </c>
      <c r="E111">
        <v>3.796575833551967E-3</v>
      </c>
      <c r="F111">
        <v>0</v>
      </c>
      <c r="G111">
        <v>1.4714587602159809E-2</v>
      </c>
      <c r="H111">
        <f t="shared" si="1"/>
        <v>8.5392912945192363E-3</v>
      </c>
    </row>
    <row r="112" spans="1:8" x14ac:dyDescent="0.2">
      <c r="A112" s="1">
        <v>110</v>
      </c>
      <c r="B112">
        <v>110</v>
      </c>
      <c r="C112">
        <v>5.442827360714695E-3</v>
      </c>
      <c r="D112">
        <v>1.874246567616971E-2</v>
      </c>
      <c r="E112">
        <v>3.732381124686318E-3</v>
      </c>
      <c r="F112">
        <v>0</v>
      </c>
      <c r="G112">
        <v>1.4714587602159809E-2</v>
      </c>
      <c r="H112">
        <f t="shared" si="1"/>
        <v>8.5264523527461052E-3</v>
      </c>
    </row>
    <row r="113" spans="1:8" x14ac:dyDescent="0.2">
      <c r="A113" s="1">
        <v>111</v>
      </c>
      <c r="B113">
        <v>111</v>
      </c>
      <c r="C113">
        <v>5.442827360714695E-3</v>
      </c>
      <c r="D113">
        <v>1.874246567616971E-2</v>
      </c>
      <c r="E113">
        <v>3.732381124686318E-3</v>
      </c>
      <c r="F113">
        <v>0</v>
      </c>
      <c r="G113">
        <v>1.4714587602159809E-2</v>
      </c>
      <c r="H113">
        <f t="shared" si="1"/>
        <v>8.5264523527461052E-3</v>
      </c>
    </row>
    <row r="114" spans="1:8" x14ac:dyDescent="0.2">
      <c r="A114" s="1">
        <v>112</v>
      </c>
      <c r="B114">
        <v>112</v>
      </c>
      <c r="C114">
        <v>5.442827360714695E-3</v>
      </c>
      <c r="D114">
        <v>1.874246567616971E-2</v>
      </c>
      <c r="E114">
        <v>3.732381124686318E-3</v>
      </c>
      <c r="F114">
        <v>0</v>
      </c>
      <c r="G114">
        <v>1.4714587602159809E-2</v>
      </c>
      <c r="H114">
        <f t="shared" si="1"/>
        <v>8.5264523527461052E-3</v>
      </c>
    </row>
    <row r="115" spans="1:8" x14ac:dyDescent="0.2">
      <c r="A115" s="1">
        <v>113</v>
      </c>
      <c r="B115">
        <v>113</v>
      </c>
      <c r="C115">
        <v>1.381683529487425E-2</v>
      </c>
      <c r="D115">
        <v>1.874246567616971E-2</v>
      </c>
      <c r="E115">
        <v>3.732381124686318E-3</v>
      </c>
      <c r="F115">
        <v>0</v>
      </c>
      <c r="G115">
        <v>1.478309146623575E-2</v>
      </c>
      <c r="H115">
        <f t="shared" si="1"/>
        <v>1.0214954712393205E-2</v>
      </c>
    </row>
    <row r="116" spans="1:8" x14ac:dyDescent="0.2">
      <c r="A116" s="1">
        <v>114</v>
      </c>
      <c r="B116">
        <v>114</v>
      </c>
      <c r="C116">
        <v>1.381683529487425E-2</v>
      </c>
      <c r="D116">
        <v>1.874246567616971E-2</v>
      </c>
      <c r="E116">
        <v>3.732381124686318E-3</v>
      </c>
      <c r="F116">
        <v>0</v>
      </c>
      <c r="G116">
        <v>1.478309146623575E-2</v>
      </c>
      <c r="H116">
        <f t="shared" si="1"/>
        <v>1.0214954712393205E-2</v>
      </c>
    </row>
    <row r="117" spans="1:8" x14ac:dyDescent="0.2">
      <c r="A117" s="1">
        <v>115</v>
      </c>
      <c r="B117">
        <v>115</v>
      </c>
      <c r="C117">
        <v>1.381683529487425E-2</v>
      </c>
      <c r="D117">
        <v>1.8917216534949651E-2</v>
      </c>
      <c r="E117">
        <v>9.3074772313806071E-3</v>
      </c>
      <c r="F117">
        <v>0</v>
      </c>
      <c r="G117">
        <v>2.4859101709245969E-2</v>
      </c>
      <c r="H117">
        <f t="shared" si="1"/>
        <v>1.3380126154090094E-2</v>
      </c>
    </row>
    <row r="118" spans="1:8" x14ac:dyDescent="0.2">
      <c r="A118" s="1">
        <v>116</v>
      </c>
      <c r="B118">
        <v>116</v>
      </c>
      <c r="C118">
        <v>1.381683529487425E-2</v>
      </c>
      <c r="D118">
        <v>1.8917216534949651E-2</v>
      </c>
      <c r="E118">
        <v>9.3074772313806071E-3</v>
      </c>
      <c r="F118">
        <v>0</v>
      </c>
      <c r="G118">
        <v>2.4859101709245969E-2</v>
      </c>
      <c r="H118">
        <f t="shared" si="1"/>
        <v>1.3380126154090094E-2</v>
      </c>
    </row>
    <row r="119" spans="1:8" x14ac:dyDescent="0.2">
      <c r="A119" s="1">
        <v>117</v>
      </c>
      <c r="B119">
        <v>117</v>
      </c>
      <c r="C119">
        <v>1.3752387551342921E-2</v>
      </c>
      <c r="D119">
        <v>1.8917216534949651E-2</v>
      </c>
      <c r="E119">
        <v>9.3074772313806071E-3</v>
      </c>
      <c r="F119">
        <v>0</v>
      </c>
      <c r="G119">
        <v>2.4602179322261788E-2</v>
      </c>
      <c r="H119">
        <f t="shared" si="1"/>
        <v>1.3315852127986994E-2</v>
      </c>
    </row>
    <row r="120" spans="1:8" x14ac:dyDescent="0.2">
      <c r="A120" s="1">
        <v>118</v>
      </c>
      <c r="B120">
        <v>118</v>
      </c>
      <c r="C120">
        <v>1.3752387551342921E-2</v>
      </c>
      <c r="D120">
        <v>1.8917216534949651E-2</v>
      </c>
      <c r="E120">
        <v>9.3074772313806071E-3</v>
      </c>
      <c r="F120">
        <v>0</v>
      </c>
      <c r="G120">
        <v>2.4602179322261788E-2</v>
      </c>
      <c r="H120">
        <f t="shared" si="1"/>
        <v>1.3315852127986994E-2</v>
      </c>
    </row>
    <row r="121" spans="1:8" x14ac:dyDescent="0.2">
      <c r="A121" s="1">
        <v>119</v>
      </c>
      <c r="B121">
        <v>119</v>
      </c>
      <c r="C121">
        <v>1.3752387551342921E-2</v>
      </c>
      <c r="D121">
        <v>1.886356374072214E-2</v>
      </c>
      <c r="E121">
        <v>1.9133608671020982E-2</v>
      </c>
      <c r="F121">
        <v>0</v>
      </c>
      <c r="G121">
        <v>3.7415811529310027E-2</v>
      </c>
      <c r="H121">
        <f t="shared" si="1"/>
        <v>1.7833074298479211E-2</v>
      </c>
    </row>
    <row r="122" spans="1:8" x14ac:dyDescent="0.2">
      <c r="A122" s="1">
        <v>120</v>
      </c>
      <c r="B122">
        <v>120</v>
      </c>
      <c r="C122">
        <v>1.3752387551342921E-2</v>
      </c>
      <c r="D122">
        <v>1.886356374072214E-2</v>
      </c>
      <c r="E122">
        <v>1.9133608671020982E-2</v>
      </c>
      <c r="F122">
        <v>0</v>
      </c>
      <c r="G122">
        <v>3.7415811529310027E-2</v>
      </c>
      <c r="H122">
        <f t="shared" si="1"/>
        <v>1.7833074298479211E-2</v>
      </c>
    </row>
    <row r="123" spans="1:8" x14ac:dyDescent="0.2">
      <c r="A123" s="1">
        <v>121</v>
      </c>
      <c r="B123">
        <v>121</v>
      </c>
      <c r="C123">
        <v>1.3752387551342921E-2</v>
      </c>
      <c r="D123">
        <v>3.0022623032601961E-2</v>
      </c>
      <c r="E123">
        <v>1.9133608671020982E-2</v>
      </c>
      <c r="F123">
        <v>0</v>
      </c>
      <c r="G123">
        <v>3.7415811529310027E-2</v>
      </c>
      <c r="H123">
        <f t="shared" si="1"/>
        <v>2.0064886156855179E-2</v>
      </c>
    </row>
    <row r="124" spans="1:8" x14ac:dyDescent="0.2">
      <c r="A124" s="1">
        <v>122</v>
      </c>
      <c r="B124">
        <v>122</v>
      </c>
      <c r="C124">
        <v>1.2352143198727629E-2</v>
      </c>
      <c r="D124">
        <v>3.0022623032601961E-2</v>
      </c>
      <c r="E124">
        <v>1.9133608671020982E-2</v>
      </c>
      <c r="F124">
        <v>0</v>
      </c>
      <c r="G124">
        <v>3.7214892200808147E-2</v>
      </c>
      <c r="H124">
        <f t="shared" si="1"/>
        <v>1.9744653420631746E-2</v>
      </c>
    </row>
    <row r="125" spans="1:8" x14ac:dyDescent="0.2">
      <c r="A125" s="1">
        <v>123</v>
      </c>
      <c r="B125">
        <v>123</v>
      </c>
      <c r="C125">
        <v>1.2352143198727629E-2</v>
      </c>
      <c r="D125">
        <v>3.0022623032601961E-2</v>
      </c>
      <c r="E125">
        <v>1.9133608671020982E-2</v>
      </c>
      <c r="F125">
        <v>0</v>
      </c>
      <c r="G125">
        <v>3.7214892200808147E-2</v>
      </c>
      <c r="H125">
        <f t="shared" si="1"/>
        <v>1.9744653420631746E-2</v>
      </c>
    </row>
    <row r="126" spans="1:8" x14ac:dyDescent="0.2">
      <c r="A126" s="1">
        <v>124</v>
      </c>
      <c r="B126">
        <v>124</v>
      </c>
      <c r="C126">
        <v>1.2352143198727629E-2</v>
      </c>
      <c r="D126">
        <v>3.0022623032601961E-2</v>
      </c>
      <c r="E126">
        <v>1.9133608671020982E-2</v>
      </c>
      <c r="F126">
        <v>0</v>
      </c>
      <c r="G126">
        <v>3.7214892200808147E-2</v>
      </c>
      <c r="H126">
        <f t="shared" si="1"/>
        <v>1.9744653420631746E-2</v>
      </c>
    </row>
    <row r="127" spans="1:8" x14ac:dyDescent="0.2">
      <c r="A127" s="1">
        <v>125</v>
      </c>
      <c r="B127">
        <v>125</v>
      </c>
      <c r="C127">
        <v>1.2352143198727629E-2</v>
      </c>
      <c r="D127">
        <v>3.0022623032601961E-2</v>
      </c>
      <c r="E127">
        <v>1.9133608671020982E-2</v>
      </c>
      <c r="F127">
        <v>0</v>
      </c>
      <c r="G127">
        <v>3.7214892200808147E-2</v>
      </c>
      <c r="H127">
        <f t="shared" si="1"/>
        <v>1.9744653420631746E-2</v>
      </c>
    </row>
    <row r="128" spans="1:8" x14ac:dyDescent="0.2">
      <c r="A128" s="1">
        <v>126</v>
      </c>
      <c r="B128">
        <v>126</v>
      </c>
      <c r="C128">
        <v>1.2352143198727629E-2</v>
      </c>
      <c r="D128">
        <v>3.0022623032601961E-2</v>
      </c>
      <c r="E128">
        <v>1.9133608671020982E-2</v>
      </c>
      <c r="F128">
        <v>0</v>
      </c>
      <c r="G128">
        <v>3.7214892200808147E-2</v>
      </c>
      <c r="H128">
        <f t="shared" si="1"/>
        <v>1.9744653420631746E-2</v>
      </c>
    </row>
    <row r="129" spans="1:8" x14ac:dyDescent="0.2">
      <c r="A129" s="1">
        <v>127</v>
      </c>
      <c r="B129">
        <v>127</v>
      </c>
      <c r="C129">
        <v>1.3849563671154679E-2</v>
      </c>
      <c r="D129">
        <v>3.0022623032601961E-2</v>
      </c>
      <c r="E129">
        <v>1.9133608671020982E-2</v>
      </c>
      <c r="F129">
        <v>0</v>
      </c>
      <c r="G129">
        <v>3.7214892200808147E-2</v>
      </c>
      <c r="H129">
        <f t="shared" si="1"/>
        <v>2.0044137515117154E-2</v>
      </c>
    </row>
    <row r="130" spans="1:8" x14ac:dyDescent="0.2">
      <c r="A130" s="1">
        <v>128</v>
      </c>
      <c r="B130">
        <v>128</v>
      </c>
      <c r="C130">
        <v>1.3849563671154679E-2</v>
      </c>
      <c r="D130">
        <v>3.0022623032601961E-2</v>
      </c>
      <c r="E130">
        <v>1.9133608671020982E-2</v>
      </c>
      <c r="F130">
        <v>0</v>
      </c>
      <c r="G130">
        <v>3.7214892200808147E-2</v>
      </c>
      <c r="H130">
        <f t="shared" si="1"/>
        <v>2.0044137515117154E-2</v>
      </c>
    </row>
    <row r="131" spans="1:8" x14ac:dyDescent="0.2">
      <c r="A131" s="1">
        <v>129</v>
      </c>
      <c r="B131">
        <v>129</v>
      </c>
      <c r="C131">
        <v>1.3849563671154679E-2</v>
      </c>
      <c r="D131">
        <v>3.0022623032601961E-2</v>
      </c>
      <c r="E131">
        <v>1.9133608671020982E-2</v>
      </c>
      <c r="F131">
        <v>0</v>
      </c>
      <c r="G131">
        <v>3.7214892200808147E-2</v>
      </c>
      <c r="H131">
        <f t="shared" ref="H131:H194" si="2">AVERAGE(C131:G131)</f>
        <v>2.0044137515117154E-2</v>
      </c>
    </row>
    <row r="132" spans="1:8" x14ac:dyDescent="0.2">
      <c r="A132" s="1">
        <v>130</v>
      </c>
      <c r="B132">
        <v>130</v>
      </c>
      <c r="C132">
        <v>1.3830766503509969E-2</v>
      </c>
      <c r="D132">
        <v>3.0022623032601961E-2</v>
      </c>
      <c r="E132">
        <v>1.9133608671020982E-2</v>
      </c>
      <c r="F132">
        <v>0</v>
      </c>
      <c r="G132">
        <v>3.7214892200808147E-2</v>
      </c>
      <c r="H132">
        <f t="shared" si="2"/>
        <v>2.0040378081588213E-2</v>
      </c>
    </row>
    <row r="133" spans="1:8" x14ac:dyDescent="0.2">
      <c r="A133" s="1">
        <v>131</v>
      </c>
      <c r="B133">
        <v>131</v>
      </c>
      <c r="C133">
        <v>1.3830766503509969E-2</v>
      </c>
      <c r="D133">
        <v>3.0022623032601961E-2</v>
      </c>
      <c r="E133">
        <v>1.9133608671020982E-2</v>
      </c>
      <c r="F133">
        <v>0</v>
      </c>
      <c r="G133">
        <v>3.7214892200808147E-2</v>
      </c>
      <c r="H133">
        <f t="shared" si="2"/>
        <v>2.0040378081588213E-2</v>
      </c>
    </row>
    <row r="134" spans="1:8" x14ac:dyDescent="0.2">
      <c r="A134" s="1">
        <v>132</v>
      </c>
      <c r="B134">
        <v>132</v>
      </c>
      <c r="C134">
        <v>1.3830766503509969E-2</v>
      </c>
      <c r="D134">
        <v>3.0022623032601961E-2</v>
      </c>
      <c r="E134">
        <v>1.9133608671020982E-2</v>
      </c>
      <c r="F134">
        <v>0</v>
      </c>
      <c r="G134">
        <v>3.7214892200808147E-2</v>
      </c>
      <c r="H134">
        <f t="shared" si="2"/>
        <v>2.0040378081588213E-2</v>
      </c>
    </row>
    <row r="135" spans="1:8" x14ac:dyDescent="0.2">
      <c r="A135" s="1">
        <v>133</v>
      </c>
      <c r="B135">
        <v>133</v>
      </c>
      <c r="C135">
        <v>1.3830766503509969E-2</v>
      </c>
      <c r="D135">
        <v>3.0022623032601961E-2</v>
      </c>
      <c r="E135">
        <v>1.9133608671020982E-2</v>
      </c>
      <c r="F135">
        <v>0</v>
      </c>
      <c r="G135">
        <v>3.7214892200808147E-2</v>
      </c>
      <c r="H135">
        <f t="shared" si="2"/>
        <v>2.0040378081588213E-2</v>
      </c>
    </row>
    <row r="136" spans="1:8" x14ac:dyDescent="0.2">
      <c r="A136" s="1">
        <v>134</v>
      </c>
      <c r="B136">
        <v>134</v>
      </c>
      <c r="C136">
        <v>1.3830766503509969E-2</v>
      </c>
      <c r="D136">
        <v>3.0022623032601961E-2</v>
      </c>
      <c r="E136">
        <v>1.9133608671020982E-2</v>
      </c>
      <c r="F136">
        <v>0</v>
      </c>
      <c r="G136">
        <v>3.7214892200808147E-2</v>
      </c>
      <c r="H136">
        <f t="shared" si="2"/>
        <v>2.0040378081588213E-2</v>
      </c>
    </row>
    <row r="137" spans="1:8" x14ac:dyDescent="0.2">
      <c r="A137" s="1">
        <v>135</v>
      </c>
      <c r="B137">
        <v>135</v>
      </c>
      <c r="C137">
        <v>1.3830766503509969E-2</v>
      </c>
      <c r="D137">
        <v>3.0022623032601961E-2</v>
      </c>
      <c r="E137">
        <v>1.894880445074858E-2</v>
      </c>
      <c r="F137">
        <v>0</v>
      </c>
      <c r="G137">
        <v>3.7214892200808147E-2</v>
      </c>
      <c r="H137">
        <f t="shared" si="2"/>
        <v>2.0003417237533731E-2</v>
      </c>
    </row>
    <row r="138" spans="1:8" x14ac:dyDescent="0.2">
      <c r="A138" s="1">
        <v>136</v>
      </c>
      <c r="B138">
        <v>136</v>
      </c>
      <c r="C138">
        <v>1.3830766503509969E-2</v>
      </c>
      <c r="D138">
        <v>3.0022623032601961E-2</v>
      </c>
      <c r="E138">
        <v>1.894880445074858E-2</v>
      </c>
      <c r="F138">
        <v>0</v>
      </c>
      <c r="G138">
        <v>3.7229605648805203E-2</v>
      </c>
      <c r="H138">
        <f t="shared" si="2"/>
        <v>2.0006359927133142E-2</v>
      </c>
    </row>
    <row r="139" spans="1:8" x14ac:dyDescent="0.2">
      <c r="A139" s="1">
        <v>137</v>
      </c>
      <c r="B139">
        <v>137</v>
      </c>
      <c r="C139">
        <v>1.3830766503509969E-2</v>
      </c>
      <c r="D139">
        <v>3.0022623032601961E-2</v>
      </c>
      <c r="E139">
        <v>1.894880445074858E-2</v>
      </c>
      <c r="F139">
        <v>0</v>
      </c>
      <c r="G139">
        <v>3.7229605648805203E-2</v>
      </c>
      <c r="H139">
        <f t="shared" si="2"/>
        <v>2.0006359927133142E-2</v>
      </c>
    </row>
    <row r="140" spans="1:8" x14ac:dyDescent="0.2">
      <c r="A140" s="1">
        <v>138</v>
      </c>
      <c r="B140">
        <v>138</v>
      </c>
      <c r="C140">
        <v>1.3830766503509969E-2</v>
      </c>
      <c r="D140">
        <v>3.0022623032601961E-2</v>
      </c>
      <c r="E140">
        <v>1.894880445074858E-2</v>
      </c>
      <c r="F140">
        <v>0</v>
      </c>
      <c r="G140">
        <v>3.7229605648805203E-2</v>
      </c>
      <c r="H140">
        <f t="shared" si="2"/>
        <v>2.0006359927133142E-2</v>
      </c>
    </row>
    <row r="141" spans="1:8" x14ac:dyDescent="0.2">
      <c r="A141" s="1">
        <v>139</v>
      </c>
      <c r="B141">
        <v>139</v>
      </c>
      <c r="C141">
        <v>1.3830766503509969E-2</v>
      </c>
      <c r="D141">
        <v>3.0022623032601961E-2</v>
      </c>
      <c r="E141">
        <v>1.894880445074858E-2</v>
      </c>
      <c r="F141">
        <v>0</v>
      </c>
      <c r="G141">
        <v>3.7229605648805203E-2</v>
      </c>
      <c r="H141">
        <f t="shared" si="2"/>
        <v>2.0006359927133142E-2</v>
      </c>
    </row>
    <row r="142" spans="1:8" x14ac:dyDescent="0.2">
      <c r="A142" s="1">
        <v>140</v>
      </c>
      <c r="B142">
        <v>140</v>
      </c>
      <c r="C142">
        <v>1.3830766503509969E-2</v>
      </c>
      <c r="D142">
        <v>3.0022623032601961E-2</v>
      </c>
      <c r="E142">
        <v>1.894880445074858E-2</v>
      </c>
      <c r="F142">
        <v>0</v>
      </c>
      <c r="G142">
        <v>3.7229605648805203E-2</v>
      </c>
      <c r="H142">
        <f t="shared" si="2"/>
        <v>2.0006359927133142E-2</v>
      </c>
    </row>
    <row r="143" spans="1:8" x14ac:dyDescent="0.2">
      <c r="A143" s="1">
        <v>141</v>
      </c>
      <c r="B143">
        <v>141</v>
      </c>
      <c r="C143">
        <v>1.3830766503509969E-2</v>
      </c>
      <c r="D143">
        <v>3.0022623032601961E-2</v>
      </c>
      <c r="E143">
        <v>3.0452466591176709E-2</v>
      </c>
      <c r="F143">
        <v>0</v>
      </c>
      <c r="G143">
        <v>3.7229605648805203E-2</v>
      </c>
      <c r="H143">
        <f t="shared" si="2"/>
        <v>2.2307092355218768E-2</v>
      </c>
    </row>
    <row r="144" spans="1:8" x14ac:dyDescent="0.2">
      <c r="A144" s="1">
        <v>142</v>
      </c>
      <c r="B144">
        <v>142</v>
      </c>
      <c r="C144">
        <v>1.3830766503509969E-2</v>
      </c>
      <c r="D144">
        <v>3.0022623032601961E-2</v>
      </c>
      <c r="E144">
        <v>3.0452466591176709E-2</v>
      </c>
      <c r="F144">
        <v>0</v>
      </c>
      <c r="G144">
        <v>3.7229605648805203E-2</v>
      </c>
      <c r="H144">
        <f t="shared" si="2"/>
        <v>2.2307092355218768E-2</v>
      </c>
    </row>
    <row r="145" spans="1:8" x14ac:dyDescent="0.2">
      <c r="A145" s="1">
        <v>143</v>
      </c>
      <c r="B145">
        <v>143</v>
      </c>
      <c r="C145">
        <v>1.3830766503509969E-2</v>
      </c>
      <c r="D145">
        <v>3.0022623032601961E-2</v>
      </c>
      <c r="E145">
        <v>3.0452466591176709E-2</v>
      </c>
      <c r="F145">
        <v>0</v>
      </c>
      <c r="G145">
        <v>3.6999142762205908E-2</v>
      </c>
      <c r="H145">
        <f t="shared" si="2"/>
        <v>2.2260999777898909E-2</v>
      </c>
    </row>
    <row r="146" spans="1:8" x14ac:dyDescent="0.2">
      <c r="A146" s="1">
        <v>144</v>
      </c>
      <c r="B146">
        <v>144</v>
      </c>
      <c r="C146">
        <v>1.3799703187457881E-2</v>
      </c>
      <c r="D146">
        <v>3.0022623032601961E-2</v>
      </c>
      <c r="E146">
        <v>3.0452466591176709E-2</v>
      </c>
      <c r="F146">
        <v>0</v>
      </c>
      <c r="G146">
        <v>3.6999142762205908E-2</v>
      </c>
      <c r="H146">
        <f t="shared" si="2"/>
        <v>2.2254787114688493E-2</v>
      </c>
    </row>
    <row r="147" spans="1:8" x14ac:dyDescent="0.2">
      <c r="A147" s="1">
        <v>145</v>
      </c>
      <c r="B147">
        <v>145</v>
      </c>
      <c r="C147">
        <v>1.3799703187457881E-2</v>
      </c>
      <c r="D147">
        <v>3.0022623032601961E-2</v>
      </c>
      <c r="E147">
        <v>3.0452798967854661E-2</v>
      </c>
      <c r="F147">
        <v>0</v>
      </c>
      <c r="G147">
        <v>3.6999142762205908E-2</v>
      </c>
      <c r="H147">
        <f t="shared" si="2"/>
        <v>2.2254853590024083E-2</v>
      </c>
    </row>
    <row r="148" spans="1:8" x14ac:dyDescent="0.2">
      <c r="A148" s="1">
        <v>146</v>
      </c>
      <c r="B148">
        <v>146</v>
      </c>
      <c r="C148">
        <v>1.3799703187457881E-2</v>
      </c>
      <c r="D148">
        <v>3.0022623032601961E-2</v>
      </c>
      <c r="E148">
        <v>3.0452798967854661E-2</v>
      </c>
      <c r="F148">
        <v>0</v>
      </c>
      <c r="G148">
        <v>3.6999142762205908E-2</v>
      </c>
      <c r="H148">
        <f t="shared" si="2"/>
        <v>2.2254853590024083E-2</v>
      </c>
    </row>
    <row r="149" spans="1:8" x14ac:dyDescent="0.2">
      <c r="A149" s="1">
        <v>147</v>
      </c>
      <c r="B149">
        <v>147</v>
      </c>
      <c r="C149">
        <v>1.3799703187457881E-2</v>
      </c>
      <c r="D149">
        <v>3.0022623032601961E-2</v>
      </c>
      <c r="E149">
        <v>3.0452798967854661E-2</v>
      </c>
      <c r="F149">
        <v>0</v>
      </c>
      <c r="G149">
        <v>4.5299194176034778E-2</v>
      </c>
      <c r="H149">
        <f t="shared" si="2"/>
        <v>2.3914863872789856E-2</v>
      </c>
    </row>
    <row r="150" spans="1:8" x14ac:dyDescent="0.2">
      <c r="A150" s="1">
        <v>148</v>
      </c>
      <c r="B150">
        <v>148</v>
      </c>
      <c r="C150">
        <v>1.3799703187457881E-2</v>
      </c>
      <c r="D150">
        <v>3.0022623032601961E-2</v>
      </c>
      <c r="E150">
        <v>3.0452798967854661E-2</v>
      </c>
      <c r="F150">
        <v>0</v>
      </c>
      <c r="G150">
        <v>4.5299194176034778E-2</v>
      </c>
      <c r="H150">
        <f t="shared" si="2"/>
        <v>2.3914863872789856E-2</v>
      </c>
    </row>
    <row r="151" spans="1:8" x14ac:dyDescent="0.2">
      <c r="A151" s="1">
        <v>149</v>
      </c>
      <c r="B151">
        <v>149</v>
      </c>
      <c r="C151">
        <v>1.3799703187457881E-2</v>
      </c>
      <c r="D151">
        <v>3.0273640252836409E-2</v>
      </c>
      <c r="E151">
        <v>3.0452798967854661E-2</v>
      </c>
      <c r="F151">
        <v>0</v>
      </c>
      <c r="G151">
        <v>4.5299194176034778E-2</v>
      </c>
      <c r="H151">
        <f t="shared" si="2"/>
        <v>2.3965067316836747E-2</v>
      </c>
    </row>
    <row r="152" spans="1:8" x14ac:dyDescent="0.2">
      <c r="A152" s="1">
        <v>150</v>
      </c>
      <c r="B152">
        <v>150</v>
      </c>
      <c r="C152">
        <v>1.3799703187457881E-2</v>
      </c>
      <c r="D152">
        <v>3.0273640252836409E-2</v>
      </c>
      <c r="E152">
        <v>3.0452798967854661E-2</v>
      </c>
      <c r="F152">
        <v>0</v>
      </c>
      <c r="G152">
        <v>4.5299194176034778E-2</v>
      </c>
      <c r="H152">
        <f t="shared" si="2"/>
        <v>2.3965067316836747E-2</v>
      </c>
    </row>
    <row r="153" spans="1:8" x14ac:dyDescent="0.2">
      <c r="A153" s="1">
        <v>151</v>
      </c>
      <c r="B153">
        <v>151</v>
      </c>
      <c r="C153">
        <v>1.3799703187457881E-2</v>
      </c>
      <c r="D153">
        <v>2.9921207979295171E-2</v>
      </c>
      <c r="E153">
        <v>3.0377228239097501E-2</v>
      </c>
      <c r="F153">
        <v>0</v>
      </c>
      <c r="G153">
        <v>4.5299194176034778E-2</v>
      </c>
      <c r="H153">
        <f t="shared" si="2"/>
        <v>2.3879466716377067E-2</v>
      </c>
    </row>
    <row r="154" spans="1:8" x14ac:dyDescent="0.2">
      <c r="A154" s="1">
        <v>152</v>
      </c>
      <c r="B154">
        <v>152</v>
      </c>
      <c r="C154">
        <v>1.516700290839796E-2</v>
      </c>
      <c r="D154">
        <v>2.9921207979295171E-2</v>
      </c>
      <c r="E154">
        <v>3.0377228239097501E-2</v>
      </c>
      <c r="F154">
        <v>0</v>
      </c>
      <c r="G154">
        <v>4.5306742130492413E-2</v>
      </c>
      <c r="H154">
        <f t="shared" si="2"/>
        <v>2.4154436251456607E-2</v>
      </c>
    </row>
    <row r="155" spans="1:8" x14ac:dyDescent="0.2">
      <c r="A155" s="1">
        <v>153</v>
      </c>
      <c r="B155">
        <v>153</v>
      </c>
      <c r="C155">
        <v>1.516700290839796E-2</v>
      </c>
      <c r="D155">
        <v>2.969232914481797E-2</v>
      </c>
      <c r="E155">
        <v>3.0377228239097501E-2</v>
      </c>
      <c r="F155">
        <v>0</v>
      </c>
      <c r="G155">
        <v>6.2020563238062827E-2</v>
      </c>
      <c r="H155">
        <f t="shared" si="2"/>
        <v>2.7451424706075249E-2</v>
      </c>
    </row>
    <row r="156" spans="1:8" x14ac:dyDescent="0.2">
      <c r="A156" s="1">
        <v>154</v>
      </c>
      <c r="B156">
        <v>154</v>
      </c>
      <c r="C156">
        <v>1.516700290839796E-2</v>
      </c>
      <c r="D156">
        <v>2.969232914481797E-2</v>
      </c>
      <c r="E156">
        <v>3.0377228239097501E-2</v>
      </c>
      <c r="F156">
        <v>0</v>
      </c>
      <c r="G156">
        <v>6.2020563238062827E-2</v>
      </c>
      <c r="H156">
        <f t="shared" si="2"/>
        <v>2.7451424706075249E-2</v>
      </c>
    </row>
    <row r="157" spans="1:8" x14ac:dyDescent="0.2">
      <c r="A157" s="1">
        <v>155</v>
      </c>
      <c r="B157">
        <v>155</v>
      </c>
      <c r="C157">
        <v>1.516700290839796E-2</v>
      </c>
      <c r="D157">
        <v>2.969232914481797E-2</v>
      </c>
      <c r="E157">
        <v>3.0377228239097501E-2</v>
      </c>
      <c r="F157">
        <v>1.2620430212077231E-3</v>
      </c>
      <c r="G157">
        <v>6.2020563238062827E-2</v>
      </c>
      <c r="H157">
        <f t="shared" si="2"/>
        <v>2.7703833310316794E-2</v>
      </c>
    </row>
    <row r="158" spans="1:8" x14ac:dyDescent="0.2">
      <c r="A158" s="1">
        <v>156</v>
      </c>
      <c r="B158">
        <v>156</v>
      </c>
      <c r="C158">
        <v>1.516700290839796E-2</v>
      </c>
      <c r="D158">
        <v>4.5550430604823659E-2</v>
      </c>
      <c r="E158">
        <v>3.1748952313608483E-2</v>
      </c>
      <c r="F158">
        <v>1.2620430212077231E-3</v>
      </c>
      <c r="G158">
        <v>6.2020563238062827E-2</v>
      </c>
      <c r="H158">
        <f t="shared" si="2"/>
        <v>3.1149798417220133E-2</v>
      </c>
    </row>
    <row r="159" spans="1:8" x14ac:dyDescent="0.2">
      <c r="A159" s="1">
        <v>157</v>
      </c>
      <c r="B159">
        <v>157</v>
      </c>
      <c r="C159">
        <v>1.516700290839796E-2</v>
      </c>
      <c r="D159">
        <v>4.5550430604823659E-2</v>
      </c>
      <c r="E159">
        <v>3.1748952313608483E-2</v>
      </c>
      <c r="F159">
        <v>1.2620430212077231E-3</v>
      </c>
      <c r="G159">
        <v>6.2020563238062827E-2</v>
      </c>
      <c r="H159">
        <f t="shared" si="2"/>
        <v>3.1149798417220133E-2</v>
      </c>
    </row>
    <row r="160" spans="1:8" x14ac:dyDescent="0.2">
      <c r="A160" s="1">
        <v>158</v>
      </c>
      <c r="B160">
        <v>158</v>
      </c>
      <c r="C160">
        <v>1.516700290839796E-2</v>
      </c>
      <c r="D160">
        <v>4.0832459870475547E-2</v>
      </c>
      <c r="E160">
        <v>3.1506241869346877E-2</v>
      </c>
      <c r="F160">
        <v>1.2620430212077231E-3</v>
      </c>
      <c r="G160">
        <v>6.3454608318468525E-2</v>
      </c>
      <c r="H160">
        <f t="shared" si="2"/>
        <v>3.0444471197579325E-2</v>
      </c>
    </row>
    <row r="161" spans="1:8" x14ac:dyDescent="0.2">
      <c r="A161" s="1">
        <v>159</v>
      </c>
      <c r="B161">
        <v>159</v>
      </c>
      <c r="C161">
        <v>1.510438435015918E-2</v>
      </c>
      <c r="D161">
        <v>4.0832459870475547E-2</v>
      </c>
      <c r="E161">
        <v>3.1506241869346877E-2</v>
      </c>
      <c r="F161">
        <v>1.2620430212077231E-3</v>
      </c>
      <c r="G161">
        <v>6.3339452309911726E-2</v>
      </c>
      <c r="H161">
        <f t="shared" si="2"/>
        <v>3.0408916284220211E-2</v>
      </c>
    </row>
    <row r="162" spans="1:8" x14ac:dyDescent="0.2">
      <c r="A162" s="1">
        <v>160</v>
      </c>
      <c r="B162">
        <v>160</v>
      </c>
      <c r="C162">
        <v>1.510438435015918E-2</v>
      </c>
      <c r="D162">
        <v>6.0936584979856427E-2</v>
      </c>
      <c r="E162">
        <v>3.1506241869346877E-2</v>
      </c>
      <c r="F162">
        <v>1.2620430212077231E-3</v>
      </c>
      <c r="G162">
        <v>6.3339452309911726E-2</v>
      </c>
      <c r="H162">
        <f t="shared" si="2"/>
        <v>3.4429741306096384E-2</v>
      </c>
    </row>
    <row r="163" spans="1:8" x14ac:dyDescent="0.2">
      <c r="A163" s="1">
        <v>161</v>
      </c>
      <c r="B163">
        <v>161</v>
      </c>
      <c r="C163">
        <v>1.510438435015918E-2</v>
      </c>
      <c r="D163">
        <v>5.2016277094837707E-2</v>
      </c>
      <c r="E163">
        <v>3.1506241869346877E-2</v>
      </c>
      <c r="F163">
        <v>1.2620430212077231E-3</v>
      </c>
      <c r="G163">
        <v>6.3339452309911726E-2</v>
      </c>
      <c r="H163">
        <f t="shared" si="2"/>
        <v>3.2645679729092644E-2</v>
      </c>
    </row>
    <row r="164" spans="1:8" x14ac:dyDescent="0.2">
      <c r="A164" s="1">
        <v>162</v>
      </c>
      <c r="B164">
        <v>162</v>
      </c>
      <c r="C164">
        <v>1.510438435015918E-2</v>
      </c>
      <c r="D164">
        <v>5.2016277094837707E-2</v>
      </c>
      <c r="E164">
        <v>3.1506241869346877E-2</v>
      </c>
      <c r="F164">
        <v>1.2620430212077231E-3</v>
      </c>
      <c r="G164">
        <v>6.3339452309911726E-2</v>
      </c>
      <c r="H164">
        <f t="shared" si="2"/>
        <v>3.2645679729092644E-2</v>
      </c>
    </row>
    <row r="165" spans="1:8" x14ac:dyDescent="0.2">
      <c r="A165" s="1">
        <v>163</v>
      </c>
      <c r="B165">
        <v>163</v>
      </c>
      <c r="C165">
        <v>1.4947583491512571E-2</v>
      </c>
      <c r="D165">
        <v>5.2016277094837707E-2</v>
      </c>
      <c r="E165">
        <v>3.1506241869346877E-2</v>
      </c>
      <c r="F165">
        <v>1.2620430212077231E-3</v>
      </c>
      <c r="G165">
        <v>6.3623351519788526E-2</v>
      </c>
      <c r="H165">
        <f t="shared" si="2"/>
        <v>3.2671099399338675E-2</v>
      </c>
    </row>
    <row r="166" spans="1:8" x14ac:dyDescent="0.2">
      <c r="A166" s="1">
        <v>164</v>
      </c>
      <c r="B166">
        <v>164</v>
      </c>
      <c r="C166">
        <v>1.4947583491512571E-2</v>
      </c>
      <c r="D166">
        <v>5.2016277094837707E-2</v>
      </c>
      <c r="E166">
        <v>3.8846068905920558E-2</v>
      </c>
      <c r="F166">
        <v>1.2620430212077231E-3</v>
      </c>
      <c r="G166">
        <v>6.3623351519788526E-2</v>
      </c>
      <c r="H166">
        <f t="shared" si="2"/>
        <v>3.4139064806653421E-2</v>
      </c>
    </row>
    <row r="167" spans="1:8" x14ac:dyDescent="0.2">
      <c r="A167" s="1">
        <v>165</v>
      </c>
      <c r="B167">
        <v>165</v>
      </c>
      <c r="C167">
        <v>1.4947583491512571E-2</v>
      </c>
      <c r="D167">
        <v>5.2016277094837707E-2</v>
      </c>
      <c r="E167">
        <v>3.8846068905920558E-2</v>
      </c>
      <c r="F167">
        <v>1.2620430212077231E-3</v>
      </c>
      <c r="G167">
        <v>6.3623351519788526E-2</v>
      </c>
      <c r="H167">
        <f t="shared" si="2"/>
        <v>3.4139064806653421E-2</v>
      </c>
    </row>
    <row r="168" spans="1:8" x14ac:dyDescent="0.2">
      <c r="A168" s="1">
        <v>166</v>
      </c>
      <c r="B168">
        <v>166</v>
      </c>
      <c r="C168">
        <v>1.4947583491512571E-2</v>
      </c>
      <c r="D168">
        <v>5.2016277094837707E-2</v>
      </c>
      <c r="E168">
        <v>3.8846068905920558E-2</v>
      </c>
      <c r="F168">
        <v>1.2620430212077231E-3</v>
      </c>
      <c r="G168">
        <v>6.3623351519788526E-2</v>
      </c>
      <c r="H168">
        <f t="shared" si="2"/>
        <v>3.4139064806653421E-2</v>
      </c>
    </row>
    <row r="169" spans="1:8" x14ac:dyDescent="0.2">
      <c r="A169" s="1">
        <v>167</v>
      </c>
      <c r="B169">
        <v>167</v>
      </c>
      <c r="C169">
        <v>1.928076887085408E-2</v>
      </c>
      <c r="D169">
        <v>5.2016277094837707E-2</v>
      </c>
      <c r="E169">
        <v>3.8846068905920558E-2</v>
      </c>
      <c r="F169">
        <v>1.2620430212077231E-3</v>
      </c>
      <c r="G169">
        <v>6.3409364222742959E-2</v>
      </c>
      <c r="H169">
        <f t="shared" si="2"/>
        <v>3.4962904423112603E-2</v>
      </c>
    </row>
    <row r="170" spans="1:8" x14ac:dyDescent="0.2">
      <c r="A170" s="1">
        <v>168</v>
      </c>
      <c r="B170">
        <v>168</v>
      </c>
      <c r="C170">
        <v>1.928076887085408E-2</v>
      </c>
      <c r="D170">
        <v>5.2016277094837707E-2</v>
      </c>
      <c r="E170">
        <v>3.8846068905920558E-2</v>
      </c>
      <c r="F170">
        <v>1.2620430212077231E-3</v>
      </c>
      <c r="G170">
        <v>6.3440282635573345E-2</v>
      </c>
      <c r="H170">
        <f t="shared" si="2"/>
        <v>3.4969088105678683E-2</v>
      </c>
    </row>
    <row r="171" spans="1:8" x14ac:dyDescent="0.2">
      <c r="A171" s="1">
        <v>169</v>
      </c>
      <c r="B171">
        <v>169</v>
      </c>
      <c r="C171">
        <v>1.928076887085408E-2</v>
      </c>
      <c r="D171">
        <v>5.2016277094837707E-2</v>
      </c>
      <c r="E171">
        <v>3.8846068905920558E-2</v>
      </c>
      <c r="F171">
        <v>1.2620430212077231E-3</v>
      </c>
      <c r="G171">
        <v>6.3440282635573345E-2</v>
      </c>
      <c r="H171">
        <f t="shared" si="2"/>
        <v>3.4969088105678683E-2</v>
      </c>
    </row>
    <row r="172" spans="1:8" x14ac:dyDescent="0.2">
      <c r="A172" s="1">
        <v>170</v>
      </c>
      <c r="B172">
        <v>170</v>
      </c>
      <c r="C172">
        <v>1.928076887085408E-2</v>
      </c>
      <c r="D172">
        <v>5.1862918826347318E-2</v>
      </c>
      <c r="E172">
        <v>3.8846068905920558E-2</v>
      </c>
      <c r="F172">
        <v>1.2620430212077231E-3</v>
      </c>
      <c r="G172">
        <v>6.3440282635573345E-2</v>
      </c>
      <c r="H172">
        <f t="shared" si="2"/>
        <v>3.4938416451980606E-2</v>
      </c>
    </row>
    <row r="173" spans="1:8" x14ac:dyDescent="0.2">
      <c r="A173" s="1">
        <v>171</v>
      </c>
      <c r="B173">
        <v>171</v>
      </c>
      <c r="C173">
        <v>1.928076887085408E-2</v>
      </c>
      <c r="D173">
        <v>5.1862918826347318E-2</v>
      </c>
      <c r="E173">
        <v>3.8846068905920558E-2</v>
      </c>
      <c r="F173">
        <v>1.2620430212077231E-3</v>
      </c>
      <c r="G173">
        <v>6.3440282635573345E-2</v>
      </c>
      <c r="H173">
        <f t="shared" si="2"/>
        <v>3.4938416451980606E-2</v>
      </c>
    </row>
    <row r="174" spans="1:8" x14ac:dyDescent="0.2">
      <c r="A174" s="1">
        <v>172</v>
      </c>
      <c r="B174">
        <v>172</v>
      </c>
      <c r="C174">
        <v>1.928076887085408E-2</v>
      </c>
      <c r="D174">
        <v>5.1862918826347318E-2</v>
      </c>
      <c r="E174">
        <v>3.8504236942232331E-2</v>
      </c>
      <c r="F174">
        <v>1.2620430212077231E-3</v>
      </c>
      <c r="G174">
        <v>6.3440282635573345E-2</v>
      </c>
      <c r="H174">
        <f t="shared" si="2"/>
        <v>3.4870050059242957E-2</v>
      </c>
    </row>
    <row r="175" spans="1:8" x14ac:dyDescent="0.2">
      <c r="A175" s="1">
        <v>173</v>
      </c>
      <c r="B175">
        <v>173</v>
      </c>
      <c r="C175">
        <v>1.928076887085408E-2</v>
      </c>
      <c r="D175">
        <v>5.1862918826347318E-2</v>
      </c>
      <c r="E175">
        <v>3.8504236942232331E-2</v>
      </c>
      <c r="F175">
        <v>1.2620430212077231E-3</v>
      </c>
      <c r="G175">
        <v>6.226871479618349E-2</v>
      </c>
      <c r="H175">
        <f t="shared" si="2"/>
        <v>3.4635736491364991E-2</v>
      </c>
    </row>
    <row r="176" spans="1:8" x14ac:dyDescent="0.2">
      <c r="A176" s="1">
        <v>174</v>
      </c>
      <c r="B176">
        <v>174</v>
      </c>
      <c r="C176">
        <v>1.928076887085408E-2</v>
      </c>
      <c r="D176">
        <v>6.8140065089770968E-2</v>
      </c>
      <c r="E176">
        <v>3.8504236942232331E-2</v>
      </c>
      <c r="F176">
        <v>1.2620430212077231E-3</v>
      </c>
      <c r="G176">
        <v>6.226871479618349E-2</v>
      </c>
      <c r="H176">
        <f t="shared" si="2"/>
        <v>3.7891165744049715E-2</v>
      </c>
    </row>
    <row r="177" spans="1:8" x14ac:dyDescent="0.2">
      <c r="A177" s="1">
        <v>175</v>
      </c>
      <c r="B177">
        <v>175</v>
      </c>
      <c r="C177">
        <v>1.928076887085408E-2</v>
      </c>
      <c r="D177">
        <v>6.8140065089770968E-2</v>
      </c>
      <c r="E177">
        <v>3.8504236942232331E-2</v>
      </c>
      <c r="F177">
        <v>3.9717294275915622E-3</v>
      </c>
      <c r="G177">
        <v>6.2044816386453427E-2</v>
      </c>
      <c r="H177">
        <f t="shared" si="2"/>
        <v>3.8388323343380472E-2</v>
      </c>
    </row>
    <row r="178" spans="1:8" x14ac:dyDescent="0.2">
      <c r="A178" s="1">
        <v>176</v>
      </c>
      <c r="B178">
        <v>176</v>
      </c>
      <c r="C178">
        <v>1.928076887085408E-2</v>
      </c>
      <c r="D178">
        <v>6.8140065089770968E-2</v>
      </c>
      <c r="E178">
        <v>3.8779556831140087E-2</v>
      </c>
      <c r="F178">
        <v>3.9717294275915622E-3</v>
      </c>
      <c r="G178">
        <v>6.3624014791516595E-2</v>
      </c>
      <c r="H178">
        <f t="shared" si="2"/>
        <v>3.8759227002174657E-2</v>
      </c>
    </row>
    <row r="179" spans="1:8" x14ac:dyDescent="0.2">
      <c r="A179" s="1">
        <v>177</v>
      </c>
      <c r="B179">
        <v>177</v>
      </c>
      <c r="C179">
        <v>1.928076887085408E-2</v>
      </c>
      <c r="D179">
        <v>6.8140065089770968E-2</v>
      </c>
      <c r="E179">
        <v>3.8779556831140087E-2</v>
      </c>
      <c r="F179">
        <v>3.9717294275915622E-3</v>
      </c>
      <c r="G179">
        <v>6.3624014791516595E-2</v>
      </c>
      <c r="H179">
        <f t="shared" si="2"/>
        <v>3.8759227002174657E-2</v>
      </c>
    </row>
    <row r="180" spans="1:8" x14ac:dyDescent="0.2">
      <c r="A180" s="1">
        <v>178</v>
      </c>
      <c r="B180">
        <v>178</v>
      </c>
      <c r="C180">
        <v>1.9164881091126629E-2</v>
      </c>
      <c r="D180">
        <v>6.8140065089770968E-2</v>
      </c>
      <c r="E180">
        <v>3.8779556831140087E-2</v>
      </c>
      <c r="F180">
        <v>3.9717294275915622E-3</v>
      </c>
      <c r="G180">
        <v>6.3624014791516595E-2</v>
      </c>
      <c r="H180">
        <f t="shared" si="2"/>
        <v>3.8736049446229173E-2</v>
      </c>
    </row>
    <row r="181" spans="1:8" x14ac:dyDescent="0.2">
      <c r="A181" s="1">
        <v>179</v>
      </c>
      <c r="B181">
        <v>179</v>
      </c>
      <c r="C181">
        <v>1.9164881091126629E-2</v>
      </c>
      <c r="D181">
        <v>6.8140065089770968E-2</v>
      </c>
      <c r="E181">
        <v>3.8561671402966652E-2</v>
      </c>
      <c r="F181">
        <v>3.9717294275915622E-3</v>
      </c>
      <c r="G181">
        <v>6.3624014791516595E-2</v>
      </c>
      <c r="H181">
        <f t="shared" si="2"/>
        <v>3.8692472360594476E-2</v>
      </c>
    </row>
    <row r="182" spans="1:8" x14ac:dyDescent="0.2">
      <c r="A182" s="1">
        <v>180</v>
      </c>
      <c r="B182">
        <v>180</v>
      </c>
      <c r="C182">
        <v>1.9164881091126629E-2</v>
      </c>
      <c r="D182">
        <v>6.8140065089770968E-2</v>
      </c>
      <c r="E182">
        <v>3.8561671402966652E-2</v>
      </c>
      <c r="F182">
        <v>3.9717294275915622E-3</v>
      </c>
      <c r="G182">
        <v>6.3441670505569703E-2</v>
      </c>
      <c r="H182">
        <f t="shared" si="2"/>
        <v>3.8656003503405104E-2</v>
      </c>
    </row>
    <row r="183" spans="1:8" x14ac:dyDescent="0.2">
      <c r="A183" s="1">
        <v>181</v>
      </c>
      <c r="B183">
        <v>181</v>
      </c>
      <c r="C183">
        <v>1.9164881091126629E-2</v>
      </c>
      <c r="D183">
        <v>6.8140065089770968E-2</v>
      </c>
      <c r="E183">
        <v>3.8561671402966652E-2</v>
      </c>
      <c r="F183">
        <v>3.9717294275915622E-3</v>
      </c>
      <c r="G183">
        <v>6.3818620658199043E-2</v>
      </c>
      <c r="H183">
        <f t="shared" si="2"/>
        <v>3.8731393533930972E-2</v>
      </c>
    </row>
    <row r="184" spans="1:8" x14ac:dyDescent="0.2">
      <c r="A184" s="1">
        <v>182</v>
      </c>
      <c r="B184">
        <v>182</v>
      </c>
      <c r="C184">
        <v>1.9164881091126629E-2</v>
      </c>
      <c r="D184">
        <v>7.1769559342149972E-2</v>
      </c>
      <c r="E184">
        <v>3.8561671402966652E-2</v>
      </c>
      <c r="F184">
        <v>3.9704750203139096E-3</v>
      </c>
      <c r="G184">
        <v>6.3818620658199043E-2</v>
      </c>
      <c r="H184">
        <f t="shared" si="2"/>
        <v>3.9457041502951248E-2</v>
      </c>
    </row>
    <row r="185" spans="1:8" x14ac:dyDescent="0.2">
      <c r="A185" s="1">
        <v>183</v>
      </c>
      <c r="B185">
        <v>183</v>
      </c>
      <c r="C185">
        <v>1.9164881091126629E-2</v>
      </c>
      <c r="D185">
        <v>7.1769559342149972E-2</v>
      </c>
      <c r="E185">
        <v>3.8561671402966652E-2</v>
      </c>
      <c r="F185">
        <v>3.9704750203139096E-3</v>
      </c>
      <c r="G185">
        <v>6.3818620658199043E-2</v>
      </c>
      <c r="H185">
        <f t="shared" si="2"/>
        <v>3.9457041502951248E-2</v>
      </c>
    </row>
    <row r="186" spans="1:8" x14ac:dyDescent="0.2">
      <c r="A186" s="1">
        <v>184</v>
      </c>
      <c r="B186">
        <v>184</v>
      </c>
      <c r="C186">
        <v>1.9164881091126629E-2</v>
      </c>
      <c r="D186">
        <v>7.1769559342149972E-2</v>
      </c>
      <c r="E186">
        <v>3.8561671402966652E-2</v>
      </c>
      <c r="F186">
        <v>3.9704750203139096E-3</v>
      </c>
      <c r="G186">
        <v>6.3358428030516875E-2</v>
      </c>
      <c r="H186">
        <f t="shared" si="2"/>
        <v>3.9365002977414812E-2</v>
      </c>
    </row>
    <row r="187" spans="1:8" x14ac:dyDescent="0.2">
      <c r="A187" s="1">
        <v>185</v>
      </c>
      <c r="B187">
        <v>185</v>
      </c>
      <c r="C187">
        <v>1.9164881091126629E-2</v>
      </c>
      <c r="D187">
        <v>7.1769559342149972E-2</v>
      </c>
      <c r="E187">
        <v>3.8561671402966652E-2</v>
      </c>
      <c r="F187">
        <v>3.9704750203139096E-3</v>
      </c>
      <c r="G187">
        <v>6.3358428030516875E-2</v>
      </c>
      <c r="H187">
        <f t="shared" si="2"/>
        <v>3.9365002977414812E-2</v>
      </c>
    </row>
    <row r="188" spans="1:8" x14ac:dyDescent="0.2">
      <c r="A188" s="1">
        <v>186</v>
      </c>
      <c r="B188">
        <v>186</v>
      </c>
      <c r="C188">
        <v>1.9164881091126629E-2</v>
      </c>
      <c r="D188">
        <v>8.2618011760940663E-2</v>
      </c>
      <c r="E188">
        <v>3.8151945044106163E-2</v>
      </c>
      <c r="F188">
        <v>3.9168161234855196E-3</v>
      </c>
      <c r="G188">
        <v>6.3358428030516875E-2</v>
      </c>
      <c r="H188">
        <f t="shared" si="2"/>
        <v>4.1442016410035164E-2</v>
      </c>
    </row>
    <row r="189" spans="1:8" x14ac:dyDescent="0.2">
      <c r="A189" s="1">
        <v>187</v>
      </c>
      <c r="B189">
        <v>187</v>
      </c>
      <c r="C189">
        <v>1.9164881091126629E-2</v>
      </c>
      <c r="D189">
        <v>8.2644150749774589E-2</v>
      </c>
      <c r="E189">
        <v>3.8151945044106163E-2</v>
      </c>
      <c r="F189">
        <v>3.9168161234855196E-3</v>
      </c>
      <c r="G189">
        <v>6.3358428030516875E-2</v>
      </c>
      <c r="H189">
        <f t="shared" si="2"/>
        <v>4.1447244207801957E-2</v>
      </c>
    </row>
    <row r="190" spans="1:8" x14ac:dyDescent="0.2">
      <c r="A190" s="1">
        <v>188</v>
      </c>
      <c r="B190">
        <v>188</v>
      </c>
      <c r="C190">
        <v>1.9164881091126629E-2</v>
      </c>
      <c r="D190">
        <v>8.2644150749774589E-2</v>
      </c>
      <c r="E190">
        <v>3.8151945044106163E-2</v>
      </c>
      <c r="F190">
        <v>3.9168161234855196E-3</v>
      </c>
      <c r="G190">
        <v>6.325787244682575E-2</v>
      </c>
      <c r="H190">
        <f t="shared" si="2"/>
        <v>4.1427133091063731E-2</v>
      </c>
    </row>
    <row r="191" spans="1:8" x14ac:dyDescent="0.2">
      <c r="A191" s="1">
        <v>189</v>
      </c>
      <c r="B191">
        <v>189</v>
      </c>
      <c r="C191">
        <v>1.9164881091126629E-2</v>
      </c>
      <c r="D191">
        <v>8.2644150749774589E-2</v>
      </c>
      <c r="E191">
        <v>3.8151945044106163E-2</v>
      </c>
      <c r="F191">
        <v>3.9168161234855196E-3</v>
      </c>
      <c r="G191">
        <v>6.325787244682575E-2</v>
      </c>
      <c r="H191">
        <f t="shared" si="2"/>
        <v>4.1427133091063731E-2</v>
      </c>
    </row>
    <row r="192" spans="1:8" x14ac:dyDescent="0.2">
      <c r="A192" s="1">
        <v>190</v>
      </c>
      <c r="B192">
        <v>190</v>
      </c>
      <c r="C192">
        <v>1.9316263661443789E-2</v>
      </c>
      <c r="D192">
        <v>8.2768939484062429E-2</v>
      </c>
      <c r="E192">
        <v>3.8151945044106163E-2</v>
      </c>
      <c r="F192">
        <v>3.9168161234855196E-3</v>
      </c>
      <c r="G192">
        <v>6.325787244682575E-2</v>
      </c>
      <c r="H192">
        <f t="shared" si="2"/>
        <v>4.1482367351984725E-2</v>
      </c>
    </row>
    <row r="193" spans="1:8" x14ac:dyDescent="0.2">
      <c r="A193" s="1">
        <v>191</v>
      </c>
      <c r="B193">
        <v>191</v>
      </c>
      <c r="C193">
        <v>1.9316263661443789E-2</v>
      </c>
      <c r="D193">
        <v>8.2768939484062429E-2</v>
      </c>
      <c r="E193">
        <v>3.8151945044106163E-2</v>
      </c>
      <c r="F193">
        <v>3.9168161234855196E-3</v>
      </c>
      <c r="G193">
        <v>6.3895667198563863E-2</v>
      </c>
      <c r="H193">
        <f t="shared" si="2"/>
        <v>4.1609926302332359E-2</v>
      </c>
    </row>
    <row r="194" spans="1:8" x14ac:dyDescent="0.2">
      <c r="A194" s="1">
        <v>192</v>
      </c>
      <c r="B194">
        <v>192</v>
      </c>
      <c r="C194">
        <v>1.9316263661443789E-2</v>
      </c>
      <c r="D194">
        <v>8.2768939484062429E-2</v>
      </c>
      <c r="E194">
        <v>3.8151945044106163E-2</v>
      </c>
      <c r="F194">
        <v>3.9168161234855196E-3</v>
      </c>
      <c r="G194">
        <v>6.3895667198563863E-2</v>
      </c>
      <c r="H194">
        <f t="shared" si="2"/>
        <v>4.1609926302332359E-2</v>
      </c>
    </row>
    <row r="195" spans="1:8" x14ac:dyDescent="0.2">
      <c r="A195" s="1">
        <v>193</v>
      </c>
      <c r="B195">
        <v>193</v>
      </c>
      <c r="C195">
        <v>1.9316263661443789E-2</v>
      </c>
      <c r="D195">
        <v>8.2768939484062429E-2</v>
      </c>
      <c r="E195">
        <v>3.8151945044106163E-2</v>
      </c>
      <c r="F195">
        <v>3.9168161234855196E-3</v>
      </c>
      <c r="G195">
        <v>6.3895667198563863E-2</v>
      </c>
      <c r="H195">
        <f t="shared" ref="H195:H258" si="3">AVERAGE(C195:G195)</f>
        <v>4.1609926302332359E-2</v>
      </c>
    </row>
    <row r="196" spans="1:8" x14ac:dyDescent="0.2">
      <c r="A196" s="1">
        <v>194</v>
      </c>
      <c r="B196">
        <v>194</v>
      </c>
      <c r="C196">
        <v>1.9316263661443789E-2</v>
      </c>
      <c r="D196">
        <v>8.2768939484062429E-2</v>
      </c>
      <c r="E196">
        <v>3.8151945044106163E-2</v>
      </c>
      <c r="F196">
        <v>3.9168161234855196E-3</v>
      </c>
      <c r="G196">
        <v>6.3895667198563863E-2</v>
      </c>
      <c r="H196">
        <f t="shared" si="3"/>
        <v>4.1609926302332359E-2</v>
      </c>
    </row>
    <row r="197" spans="1:8" x14ac:dyDescent="0.2">
      <c r="A197" s="1">
        <v>195</v>
      </c>
      <c r="B197">
        <v>195</v>
      </c>
      <c r="C197">
        <v>1.9316263661443789E-2</v>
      </c>
      <c r="D197">
        <v>8.321058213807013E-2</v>
      </c>
      <c r="E197">
        <v>3.8151945044106163E-2</v>
      </c>
      <c r="F197">
        <v>3.9168161234855196E-3</v>
      </c>
      <c r="G197">
        <v>6.377773531258038E-2</v>
      </c>
      <c r="H197">
        <f t="shared" si="3"/>
        <v>4.1674668455937196E-2</v>
      </c>
    </row>
    <row r="198" spans="1:8" x14ac:dyDescent="0.2">
      <c r="A198" s="1">
        <v>196</v>
      </c>
      <c r="B198">
        <v>196</v>
      </c>
      <c r="C198">
        <v>1.9316263661443789E-2</v>
      </c>
      <c r="D198">
        <v>8.2867186225022593E-2</v>
      </c>
      <c r="E198">
        <v>3.8151945044106163E-2</v>
      </c>
      <c r="F198">
        <v>3.9168161234855196E-3</v>
      </c>
      <c r="G198">
        <v>6.3630998675759623E-2</v>
      </c>
      <c r="H198">
        <f t="shared" si="3"/>
        <v>4.1576641945963534E-2</v>
      </c>
    </row>
    <row r="199" spans="1:8" x14ac:dyDescent="0.2">
      <c r="A199" s="1">
        <v>197</v>
      </c>
      <c r="B199">
        <v>197</v>
      </c>
      <c r="C199">
        <v>1.9316263661443789E-2</v>
      </c>
      <c r="D199">
        <v>8.2867186225022593E-2</v>
      </c>
      <c r="E199">
        <v>3.8151945044106163E-2</v>
      </c>
      <c r="F199">
        <v>3.9168161234855196E-3</v>
      </c>
      <c r="G199">
        <v>6.3630998675759623E-2</v>
      </c>
      <c r="H199">
        <f t="shared" si="3"/>
        <v>4.1576641945963534E-2</v>
      </c>
    </row>
    <row r="200" spans="1:8" x14ac:dyDescent="0.2">
      <c r="A200" s="1">
        <v>198</v>
      </c>
      <c r="B200">
        <v>198</v>
      </c>
      <c r="C200">
        <v>1.9316263661443789E-2</v>
      </c>
      <c r="D200">
        <v>8.2867186225022593E-2</v>
      </c>
      <c r="E200">
        <v>3.8151945044106163E-2</v>
      </c>
      <c r="F200">
        <v>3.9168161234855196E-3</v>
      </c>
      <c r="G200">
        <v>6.3630998675759623E-2</v>
      </c>
      <c r="H200">
        <f t="shared" si="3"/>
        <v>4.1576641945963534E-2</v>
      </c>
    </row>
    <row r="201" spans="1:8" x14ac:dyDescent="0.2">
      <c r="A201" s="1">
        <v>199</v>
      </c>
      <c r="B201">
        <v>199</v>
      </c>
      <c r="C201">
        <v>1.9316263661443789E-2</v>
      </c>
      <c r="D201">
        <v>8.2867186225022593E-2</v>
      </c>
      <c r="E201">
        <v>3.8447960152982449E-2</v>
      </c>
      <c r="F201">
        <v>3.9168161234855196E-3</v>
      </c>
      <c r="G201">
        <v>6.3630998675759623E-2</v>
      </c>
      <c r="H201">
        <f t="shared" si="3"/>
        <v>4.1635844967738797E-2</v>
      </c>
    </row>
    <row r="202" spans="1:8" x14ac:dyDescent="0.2">
      <c r="A202" s="1">
        <v>200</v>
      </c>
      <c r="B202">
        <v>200</v>
      </c>
      <c r="C202">
        <v>2.4904448285988461E-2</v>
      </c>
      <c r="D202">
        <v>8.2867186225022593E-2</v>
      </c>
      <c r="E202">
        <v>3.8447960152982449E-2</v>
      </c>
      <c r="F202">
        <v>3.9168161234855196E-3</v>
      </c>
      <c r="G202">
        <v>6.3630998675759623E-2</v>
      </c>
      <c r="H202">
        <f t="shared" si="3"/>
        <v>4.2753481892647729E-2</v>
      </c>
    </row>
    <row r="203" spans="1:8" x14ac:dyDescent="0.2">
      <c r="A203" s="1">
        <v>201</v>
      </c>
      <c r="B203">
        <v>201</v>
      </c>
      <c r="C203">
        <v>2.4904448285988461E-2</v>
      </c>
      <c r="D203">
        <v>8.2867186225022593E-2</v>
      </c>
      <c r="E203">
        <v>3.8447960152982449E-2</v>
      </c>
      <c r="F203">
        <v>3.9168161234855196E-3</v>
      </c>
      <c r="G203">
        <v>6.3630998675759623E-2</v>
      </c>
      <c r="H203">
        <f t="shared" si="3"/>
        <v>4.2753481892647729E-2</v>
      </c>
    </row>
    <row r="204" spans="1:8" x14ac:dyDescent="0.2">
      <c r="A204" s="1">
        <v>202</v>
      </c>
      <c r="B204">
        <v>202</v>
      </c>
      <c r="C204">
        <v>2.4904448285988461E-2</v>
      </c>
      <c r="D204">
        <v>8.2867186225022593E-2</v>
      </c>
      <c r="E204">
        <v>3.8146603665113632E-2</v>
      </c>
      <c r="F204">
        <v>3.9168161234855196E-3</v>
      </c>
      <c r="G204">
        <v>6.3630998675759623E-2</v>
      </c>
      <c r="H204">
        <f t="shared" si="3"/>
        <v>4.2693210595073972E-2</v>
      </c>
    </row>
    <row r="205" spans="1:8" x14ac:dyDescent="0.2">
      <c r="A205" s="1">
        <v>203</v>
      </c>
      <c r="B205">
        <v>203</v>
      </c>
      <c r="C205">
        <v>2.4904448285988461E-2</v>
      </c>
      <c r="D205">
        <v>8.2867186225022593E-2</v>
      </c>
      <c r="E205">
        <v>3.8146603665113632E-2</v>
      </c>
      <c r="F205">
        <v>3.9168161234855196E-3</v>
      </c>
      <c r="G205">
        <v>6.3630998675759623E-2</v>
      </c>
      <c r="H205">
        <f t="shared" si="3"/>
        <v>4.2693210595073972E-2</v>
      </c>
    </row>
    <row r="206" spans="1:8" x14ac:dyDescent="0.2">
      <c r="A206" s="1">
        <v>204</v>
      </c>
      <c r="B206">
        <v>204</v>
      </c>
      <c r="C206">
        <v>2.4904448285988461E-2</v>
      </c>
      <c r="D206">
        <v>8.2867186225022593E-2</v>
      </c>
      <c r="E206">
        <v>3.8146603665113632E-2</v>
      </c>
      <c r="F206">
        <v>3.9168161234855196E-3</v>
      </c>
      <c r="G206">
        <v>6.3630998675759623E-2</v>
      </c>
      <c r="H206">
        <f t="shared" si="3"/>
        <v>4.2693210595073972E-2</v>
      </c>
    </row>
    <row r="207" spans="1:8" x14ac:dyDescent="0.2">
      <c r="A207" s="1">
        <v>205</v>
      </c>
      <c r="B207">
        <v>205</v>
      </c>
      <c r="C207">
        <v>2.4904448285988461E-2</v>
      </c>
      <c r="D207">
        <v>8.2867186225022593E-2</v>
      </c>
      <c r="E207">
        <v>3.812409951848876E-2</v>
      </c>
      <c r="F207">
        <v>3.9168161234855196E-3</v>
      </c>
      <c r="G207">
        <v>6.3630998675759623E-2</v>
      </c>
      <c r="H207">
        <f t="shared" si="3"/>
        <v>4.268870976574899E-2</v>
      </c>
    </row>
    <row r="208" spans="1:8" x14ac:dyDescent="0.2">
      <c r="A208" s="1">
        <v>206</v>
      </c>
      <c r="B208">
        <v>206</v>
      </c>
      <c r="C208">
        <v>2.4904448285988461E-2</v>
      </c>
      <c r="D208">
        <v>8.2867186225022593E-2</v>
      </c>
      <c r="E208">
        <v>3.812409951848876E-2</v>
      </c>
      <c r="F208">
        <v>3.9168161234855196E-3</v>
      </c>
      <c r="G208">
        <v>6.3630998675759623E-2</v>
      </c>
      <c r="H208">
        <f t="shared" si="3"/>
        <v>4.268870976574899E-2</v>
      </c>
    </row>
    <row r="209" spans="1:8" x14ac:dyDescent="0.2">
      <c r="A209" s="1">
        <v>207</v>
      </c>
      <c r="B209">
        <v>207</v>
      </c>
      <c r="C209">
        <v>2.4904448285988461E-2</v>
      </c>
      <c r="D209">
        <v>8.2867186225022593E-2</v>
      </c>
      <c r="E209">
        <v>5.3546514819518047E-2</v>
      </c>
      <c r="F209">
        <v>3.9168161234855196E-3</v>
      </c>
      <c r="G209">
        <v>6.3630998675759623E-2</v>
      </c>
      <c r="H209">
        <f t="shared" si="3"/>
        <v>4.5773192825954843E-2</v>
      </c>
    </row>
    <row r="210" spans="1:8" x14ac:dyDescent="0.2">
      <c r="A210" s="1">
        <v>208</v>
      </c>
      <c r="B210">
        <v>208</v>
      </c>
      <c r="C210">
        <v>2.4904448285988461E-2</v>
      </c>
      <c r="D210">
        <v>8.2867186225022593E-2</v>
      </c>
      <c r="E210">
        <v>5.3546514819518047E-2</v>
      </c>
      <c r="F210">
        <v>3.9168161234855196E-3</v>
      </c>
      <c r="G210">
        <v>6.3630998675759623E-2</v>
      </c>
      <c r="H210">
        <f t="shared" si="3"/>
        <v>4.5773192825954843E-2</v>
      </c>
    </row>
    <row r="211" spans="1:8" x14ac:dyDescent="0.2">
      <c r="A211" s="1">
        <v>209</v>
      </c>
      <c r="B211">
        <v>209</v>
      </c>
      <c r="C211">
        <v>2.4904448285988461E-2</v>
      </c>
      <c r="D211">
        <v>8.2867186225022593E-2</v>
      </c>
      <c r="E211">
        <v>5.3546514819518047E-2</v>
      </c>
      <c r="F211">
        <v>3.9168161234855196E-3</v>
      </c>
      <c r="G211">
        <v>6.3630998675759623E-2</v>
      </c>
      <c r="H211">
        <f t="shared" si="3"/>
        <v>4.5773192825954843E-2</v>
      </c>
    </row>
    <row r="212" spans="1:8" x14ac:dyDescent="0.2">
      <c r="A212" s="1">
        <v>210</v>
      </c>
      <c r="B212">
        <v>210</v>
      </c>
      <c r="C212">
        <v>2.4904448285988461E-2</v>
      </c>
      <c r="D212">
        <v>8.2867186225022593E-2</v>
      </c>
      <c r="E212">
        <v>5.3546514819518047E-2</v>
      </c>
      <c r="F212">
        <v>3.9168161234855196E-3</v>
      </c>
      <c r="G212">
        <v>6.3718321107813725E-2</v>
      </c>
      <c r="H212">
        <f t="shared" si="3"/>
        <v>4.5790657312365667E-2</v>
      </c>
    </row>
    <row r="213" spans="1:8" x14ac:dyDescent="0.2">
      <c r="A213" s="1">
        <v>211</v>
      </c>
      <c r="B213">
        <v>211</v>
      </c>
      <c r="C213">
        <v>2.4904448285988461E-2</v>
      </c>
      <c r="D213">
        <v>8.2867186225022593E-2</v>
      </c>
      <c r="E213">
        <v>5.3473026148424717E-2</v>
      </c>
      <c r="F213">
        <v>3.9168161234855196E-3</v>
      </c>
      <c r="G213">
        <v>6.2287412568860223E-2</v>
      </c>
      <c r="H213">
        <f t="shared" si="3"/>
        <v>4.5489777870356303E-2</v>
      </c>
    </row>
    <row r="214" spans="1:8" x14ac:dyDescent="0.2">
      <c r="A214" s="1">
        <v>212</v>
      </c>
      <c r="B214">
        <v>212</v>
      </c>
      <c r="C214">
        <v>2.4904448285988461E-2</v>
      </c>
      <c r="D214">
        <v>9.3988984291997757E-2</v>
      </c>
      <c r="E214">
        <v>5.3473026148424717E-2</v>
      </c>
      <c r="F214">
        <v>3.9168161234855196E-3</v>
      </c>
      <c r="G214">
        <v>6.2287412568860223E-2</v>
      </c>
      <c r="H214">
        <f t="shared" si="3"/>
        <v>4.7714137483751334E-2</v>
      </c>
    </row>
    <row r="215" spans="1:8" x14ac:dyDescent="0.2">
      <c r="A215" s="1">
        <v>213</v>
      </c>
      <c r="B215">
        <v>213</v>
      </c>
      <c r="C215">
        <v>2.4904448285988461E-2</v>
      </c>
      <c r="D215">
        <v>9.3988984291997757E-2</v>
      </c>
      <c r="E215">
        <v>5.3473026148424717E-2</v>
      </c>
      <c r="F215">
        <v>9.5330522767170002E-3</v>
      </c>
      <c r="G215">
        <v>6.2287412568860223E-2</v>
      </c>
      <c r="H215">
        <f t="shared" si="3"/>
        <v>4.8837384714397629E-2</v>
      </c>
    </row>
    <row r="216" spans="1:8" x14ac:dyDescent="0.2">
      <c r="A216" s="1">
        <v>214</v>
      </c>
      <c r="B216">
        <v>214</v>
      </c>
      <c r="C216">
        <v>3.7475226942221919E-2</v>
      </c>
      <c r="D216">
        <v>9.3988984291997757E-2</v>
      </c>
      <c r="E216">
        <v>5.3473026148424717E-2</v>
      </c>
      <c r="F216">
        <v>9.5330522767170002E-3</v>
      </c>
      <c r="G216">
        <v>6.2287412568860223E-2</v>
      </c>
      <c r="H216">
        <f t="shared" si="3"/>
        <v>5.1351540445644314E-2</v>
      </c>
    </row>
    <row r="217" spans="1:8" x14ac:dyDescent="0.2">
      <c r="A217" s="1">
        <v>215</v>
      </c>
      <c r="B217">
        <v>215</v>
      </c>
      <c r="C217">
        <v>3.7475226942221919E-2</v>
      </c>
      <c r="D217">
        <v>9.3988984291997757E-2</v>
      </c>
      <c r="E217">
        <v>5.2055046620067283E-2</v>
      </c>
      <c r="F217">
        <v>9.5330522767170002E-3</v>
      </c>
      <c r="G217">
        <v>6.2287412568860223E-2</v>
      </c>
      <c r="H217">
        <f t="shared" si="3"/>
        <v>5.1067944539972834E-2</v>
      </c>
    </row>
    <row r="218" spans="1:8" x14ac:dyDescent="0.2">
      <c r="A218" s="1">
        <v>216</v>
      </c>
      <c r="B218">
        <v>216</v>
      </c>
      <c r="C218">
        <v>3.7475226942221919E-2</v>
      </c>
      <c r="D218">
        <v>9.3988984291997757E-2</v>
      </c>
      <c r="E218">
        <v>5.2055046620067283E-2</v>
      </c>
      <c r="F218">
        <v>9.5330522767170002E-3</v>
      </c>
      <c r="G218">
        <v>6.2287412568860223E-2</v>
      </c>
      <c r="H218">
        <f t="shared" si="3"/>
        <v>5.1067944539972834E-2</v>
      </c>
    </row>
    <row r="219" spans="1:8" x14ac:dyDescent="0.2">
      <c r="A219" s="1">
        <v>217</v>
      </c>
      <c r="B219">
        <v>217</v>
      </c>
      <c r="C219">
        <v>3.7475226942221919E-2</v>
      </c>
      <c r="D219">
        <v>9.3988984291997757E-2</v>
      </c>
      <c r="E219">
        <v>5.2228410841026467E-2</v>
      </c>
      <c r="F219">
        <v>9.5330522767170002E-3</v>
      </c>
      <c r="G219">
        <v>6.2287412568860223E-2</v>
      </c>
      <c r="H219">
        <f t="shared" si="3"/>
        <v>5.1102617384164675E-2</v>
      </c>
    </row>
    <row r="220" spans="1:8" x14ac:dyDescent="0.2">
      <c r="A220" s="1">
        <v>218</v>
      </c>
      <c r="B220">
        <v>218</v>
      </c>
      <c r="C220">
        <v>3.6070009138146238E-2</v>
      </c>
      <c r="D220">
        <v>9.3988984291997757E-2</v>
      </c>
      <c r="E220">
        <v>5.2228410841026467E-2</v>
      </c>
      <c r="F220">
        <v>9.5330522767170002E-3</v>
      </c>
      <c r="G220">
        <v>6.2287412568860223E-2</v>
      </c>
      <c r="H220">
        <f t="shared" si="3"/>
        <v>5.0821573823349529E-2</v>
      </c>
    </row>
    <row r="221" spans="1:8" x14ac:dyDescent="0.2">
      <c r="A221" s="1">
        <v>219</v>
      </c>
      <c r="B221">
        <v>219</v>
      </c>
      <c r="C221">
        <v>3.6070009138146238E-2</v>
      </c>
      <c r="D221">
        <v>9.3988984291997757E-2</v>
      </c>
      <c r="E221">
        <v>5.248757826423197E-2</v>
      </c>
      <c r="F221">
        <v>9.5330522767170002E-3</v>
      </c>
      <c r="G221">
        <v>6.2287412568860223E-2</v>
      </c>
      <c r="H221">
        <f t="shared" si="3"/>
        <v>5.0873407307990635E-2</v>
      </c>
    </row>
    <row r="222" spans="1:8" x14ac:dyDescent="0.2">
      <c r="A222" s="1">
        <v>220</v>
      </c>
      <c r="B222">
        <v>220</v>
      </c>
      <c r="C222">
        <v>3.6070009138146238E-2</v>
      </c>
      <c r="D222">
        <v>9.3988984291997757E-2</v>
      </c>
      <c r="E222">
        <v>5.248757826423197E-2</v>
      </c>
      <c r="F222">
        <v>9.5330522767170002E-3</v>
      </c>
      <c r="G222">
        <v>6.2287412568860223E-2</v>
      </c>
      <c r="H222">
        <f t="shared" si="3"/>
        <v>5.0873407307990635E-2</v>
      </c>
    </row>
    <row r="223" spans="1:8" x14ac:dyDescent="0.2">
      <c r="A223" s="1">
        <v>221</v>
      </c>
      <c r="B223">
        <v>221</v>
      </c>
      <c r="C223">
        <v>3.6070009138146238E-2</v>
      </c>
      <c r="D223">
        <v>9.3988984291997757E-2</v>
      </c>
      <c r="E223">
        <v>5.248757826423197E-2</v>
      </c>
      <c r="F223">
        <v>9.5330522767170002E-3</v>
      </c>
      <c r="G223">
        <v>6.2287412568860223E-2</v>
      </c>
      <c r="H223">
        <f t="shared" si="3"/>
        <v>5.0873407307990635E-2</v>
      </c>
    </row>
    <row r="224" spans="1:8" x14ac:dyDescent="0.2">
      <c r="A224" s="1">
        <v>222</v>
      </c>
      <c r="B224">
        <v>222</v>
      </c>
      <c r="C224">
        <v>3.6070009138146238E-2</v>
      </c>
      <c r="D224">
        <v>9.3988984291997757E-2</v>
      </c>
      <c r="E224">
        <v>5.248757826423197E-2</v>
      </c>
      <c r="F224">
        <v>9.5330522767170002E-3</v>
      </c>
      <c r="G224">
        <v>6.2287412568860223E-2</v>
      </c>
      <c r="H224">
        <f t="shared" si="3"/>
        <v>5.0873407307990635E-2</v>
      </c>
    </row>
    <row r="225" spans="1:8" x14ac:dyDescent="0.2">
      <c r="A225" s="1">
        <v>223</v>
      </c>
      <c r="B225">
        <v>223</v>
      </c>
      <c r="C225">
        <v>3.6070009138146238E-2</v>
      </c>
      <c r="D225">
        <v>9.3988984291997757E-2</v>
      </c>
      <c r="E225">
        <v>5.248757826423197E-2</v>
      </c>
      <c r="F225">
        <v>8.1702830843034448E-3</v>
      </c>
      <c r="G225">
        <v>6.2287412568860223E-2</v>
      </c>
      <c r="H225">
        <f t="shared" si="3"/>
        <v>5.0600853469507934E-2</v>
      </c>
    </row>
    <row r="226" spans="1:8" x14ac:dyDescent="0.2">
      <c r="A226" s="1">
        <v>224</v>
      </c>
      <c r="B226">
        <v>224</v>
      </c>
      <c r="C226">
        <v>3.7459097506439228E-2</v>
      </c>
      <c r="D226">
        <v>9.3988984291997757E-2</v>
      </c>
      <c r="E226">
        <v>5.248757826423197E-2</v>
      </c>
      <c r="F226">
        <v>8.1702830843034448E-3</v>
      </c>
      <c r="G226">
        <v>6.2287412568860223E-2</v>
      </c>
      <c r="H226">
        <f t="shared" si="3"/>
        <v>5.0878671143166534E-2</v>
      </c>
    </row>
    <row r="227" spans="1:8" x14ac:dyDescent="0.2">
      <c r="A227" s="1">
        <v>225</v>
      </c>
      <c r="B227">
        <v>225</v>
      </c>
      <c r="C227">
        <v>3.7459097506439228E-2</v>
      </c>
      <c r="D227">
        <v>9.3988984291997757E-2</v>
      </c>
      <c r="E227">
        <v>5.248757826423197E-2</v>
      </c>
      <c r="F227">
        <v>8.1702830843034448E-3</v>
      </c>
      <c r="G227">
        <v>6.2377969158220178E-2</v>
      </c>
      <c r="H227">
        <f t="shared" si="3"/>
        <v>5.0896782461038514E-2</v>
      </c>
    </row>
    <row r="228" spans="1:8" x14ac:dyDescent="0.2">
      <c r="A228" s="1">
        <v>226</v>
      </c>
      <c r="B228">
        <v>226</v>
      </c>
      <c r="C228">
        <v>3.7459097506439228E-2</v>
      </c>
      <c r="D228">
        <v>9.3988984291997757E-2</v>
      </c>
      <c r="E228">
        <v>5.248757826423197E-2</v>
      </c>
      <c r="F228">
        <v>8.1702830843034448E-3</v>
      </c>
      <c r="G228">
        <v>6.2377969158220178E-2</v>
      </c>
      <c r="H228">
        <f t="shared" si="3"/>
        <v>5.0896782461038514E-2</v>
      </c>
    </row>
    <row r="229" spans="1:8" x14ac:dyDescent="0.2">
      <c r="A229" s="1">
        <v>227</v>
      </c>
      <c r="B229">
        <v>227</v>
      </c>
      <c r="C229">
        <v>3.7178705906046612E-2</v>
      </c>
      <c r="D229">
        <v>9.3988984291997757E-2</v>
      </c>
      <c r="E229">
        <v>5.248757826423197E-2</v>
      </c>
      <c r="F229">
        <v>8.1702830843034448E-3</v>
      </c>
      <c r="G229">
        <v>6.2377969158220178E-2</v>
      </c>
      <c r="H229">
        <f t="shared" si="3"/>
        <v>5.0840704140959994E-2</v>
      </c>
    </row>
    <row r="230" spans="1:8" x14ac:dyDescent="0.2">
      <c r="A230" s="1">
        <v>228</v>
      </c>
      <c r="B230">
        <v>228</v>
      </c>
      <c r="C230">
        <v>3.7178705906046612E-2</v>
      </c>
      <c r="D230">
        <v>9.4205590117644983E-2</v>
      </c>
      <c r="E230">
        <v>5.2232223505170441E-2</v>
      </c>
      <c r="F230">
        <v>1.3792266116702411E-2</v>
      </c>
      <c r="G230">
        <v>6.2377969158220178E-2</v>
      </c>
      <c r="H230">
        <f t="shared" si="3"/>
        <v>5.1957350960756932E-2</v>
      </c>
    </row>
    <row r="231" spans="1:8" x14ac:dyDescent="0.2">
      <c r="A231" s="1">
        <v>229</v>
      </c>
      <c r="B231">
        <v>229</v>
      </c>
      <c r="C231">
        <v>3.7178705906046612E-2</v>
      </c>
      <c r="D231">
        <v>9.4205590117644983E-2</v>
      </c>
      <c r="E231">
        <v>5.2232223505170441E-2</v>
      </c>
      <c r="F231">
        <v>1.3792266116702411E-2</v>
      </c>
      <c r="G231">
        <v>6.2377969158220178E-2</v>
      </c>
      <c r="H231">
        <f t="shared" si="3"/>
        <v>5.1957350960756932E-2</v>
      </c>
    </row>
    <row r="232" spans="1:8" x14ac:dyDescent="0.2">
      <c r="A232" s="1">
        <v>230</v>
      </c>
      <c r="B232">
        <v>230</v>
      </c>
      <c r="C232">
        <v>3.7178705906046612E-2</v>
      </c>
      <c r="D232">
        <v>9.4205590117644983E-2</v>
      </c>
      <c r="E232">
        <v>5.2232223505170441E-2</v>
      </c>
      <c r="F232">
        <v>1.3792266116702411E-2</v>
      </c>
      <c r="G232">
        <v>6.2377969158220178E-2</v>
      </c>
      <c r="H232">
        <f t="shared" si="3"/>
        <v>5.1957350960756932E-2</v>
      </c>
    </row>
    <row r="233" spans="1:8" x14ac:dyDescent="0.2">
      <c r="A233" s="1">
        <v>231</v>
      </c>
      <c r="B233">
        <v>231</v>
      </c>
      <c r="C233">
        <v>3.7178705906046612E-2</v>
      </c>
      <c r="D233">
        <v>0.118171836244785</v>
      </c>
      <c r="E233">
        <v>5.2035014875148583E-2</v>
      </c>
      <c r="F233">
        <v>1.3792266116702411E-2</v>
      </c>
      <c r="G233">
        <v>6.2510984899882618E-2</v>
      </c>
      <c r="H233">
        <f t="shared" si="3"/>
        <v>5.673776160851305E-2</v>
      </c>
    </row>
    <row r="234" spans="1:8" x14ac:dyDescent="0.2">
      <c r="A234" s="1">
        <v>232</v>
      </c>
      <c r="B234">
        <v>232</v>
      </c>
      <c r="C234">
        <v>3.7178705906046612E-2</v>
      </c>
      <c r="D234">
        <v>0.118171836244785</v>
      </c>
      <c r="E234">
        <v>5.2035014875148583E-2</v>
      </c>
      <c r="F234">
        <v>1.3792266116702411E-2</v>
      </c>
      <c r="G234">
        <v>6.2510984899882618E-2</v>
      </c>
      <c r="H234">
        <f t="shared" si="3"/>
        <v>5.673776160851305E-2</v>
      </c>
    </row>
    <row r="235" spans="1:8" x14ac:dyDescent="0.2">
      <c r="A235" s="1">
        <v>233</v>
      </c>
      <c r="B235">
        <v>233</v>
      </c>
      <c r="C235">
        <v>3.7178705906046612E-2</v>
      </c>
      <c r="D235">
        <v>0.118171836244785</v>
      </c>
      <c r="E235">
        <v>5.2035014875148583E-2</v>
      </c>
      <c r="F235">
        <v>1.3792266116702411E-2</v>
      </c>
      <c r="G235">
        <v>6.2510984899882618E-2</v>
      </c>
      <c r="H235">
        <f t="shared" si="3"/>
        <v>5.673776160851305E-2</v>
      </c>
    </row>
    <row r="236" spans="1:8" x14ac:dyDescent="0.2">
      <c r="A236" s="1">
        <v>234</v>
      </c>
      <c r="B236">
        <v>234</v>
      </c>
      <c r="C236">
        <v>3.7178705906046612E-2</v>
      </c>
      <c r="D236">
        <v>0.118171836244785</v>
      </c>
      <c r="E236">
        <v>5.2035014875148583E-2</v>
      </c>
      <c r="F236">
        <v>1.3792266116702411E-2</v>
      </c>
      <c r="G236">
        <v>6.2510984899882618E-2</v>
      </c>
      <c r="H236">
        <f t="shared" si="3"/>
        <v>5.673776160851305E-2</v>
      </c>
    </row>
    <row r="237" spans="1:8" x14ac:dyDescent="0.2">
      <c r="A237" s="1">
        <v>235</v>
      </c>
      <c r="B237">
        <v>235</v>
      </c>
      <c r="C237">
        <v>3.7178705906046612E-2</v>
      </c>
      <c r="D237">
        <v>0.118171836244785</v>
      </c>
      <c r="E237">
        <v>5.3415049382634562E-2</v>
      </c>
      <c r="F237">
        <v>1.3792266116702411E-2</v>
      </c>
      <c r="G237">
        <v>6.2510984899882618E-2</v>
      </c>
      <c r="H237">
        <f t="shared" si="3"/>
        <v>5.7013768510010242E-2</v>
      </c>
    </row>
    <row r="238" spans="1:8" x14ac:dyDescent="0.2">
      <c r="A238" s="1">
        <v>236</v>
      </c>
      <c r="B238">
        <v>236</v>
      </c>
      <c r="C238">
        <v>3.7178705906046612E-2</v>
      </c>
      <c r="D238">
        <v>0.118171836244785</v>
      </c>
      <c r="E238">
        <v>5.3520713996799932E-2</v>
      </c>
      <c r="F238">
        <v>1.3792266116702411E-2</v>
      </c>
      <c r="G238">
        <v>6.2510984899882618E-2</v>
      </c>
      <c r="H238">
        <f t="shared" si="3"/>
        <v>5.7034901432843309E-2</v>
      </c>
    </row>
    <row r="239" spans="1:8" x14ac:dyDescent="0.2">
      <c r="A239" s="1">
        <v>237</v>
      </c>
      <c r="B239">
        <v>237</v>
      </c>
      <c r="C239">
        <v>3.7178705906046612E-2</v>
      </c>
      <c r="D239">
        <v>0.1181857319758806</v>
      </c>
      <c r="E239">
        <v>5.3520713996799932E-2</v>
      </c>
      <c r="F239">
        <v>1.3792266116702411E-2</v>
      </c>
      <c r="G239">
        <v>6.2510984899882618E-2</v>
      </c>
      <c r="H239">
        <f t="shared" si="3"/>
        <v>5.703768057906243E-2</v>
      </c>
    </row>
    <row r="240" spans="1:8" x14ac:dyDescent="0.2">
      <c r="A240" s="1">
        <v>238</v>
      </c>
      <c r="B240">
        <v>238</v>
      </c>
      <c r="C240">
        <v>3.7178705906046612E-2</v>
      </c>
      <c r="D240">
        <v>0.1181857319758806</v>
      </c>
      <c r="E240">
        <v>5.3520713996799932E-2</v>
      </c>
      <c r="F240">
        <v>1.3792266116702411E-2</v>
      </c>
      <c r="G240">
        <v>6.2510984899882618E-2</v>
      </c>
      <c r="H240">
        <f t="shared" si="3"/>
        <v>5.703768057906243E-2</v>
      </c>
    </row>
    <row r="241" spans="1:8" x14ac:dyDescent="0.2">
      <c r="A241" s="1">
        <v>239</v>
      </c>
      <c r="B241">
        <v>239</v>
      </c>
      <c r="C241">
        <v>3.7178705906046612E-2</v>
      </c>
      <c r="D241">
        <v>0.1181857319758806</v>
      </c>
      <c r="E241">
        <v>5.3520713996799932E-2</v>
      </c>
      <c r="F241">
        <v>1.3792266116702411E-2</v>
      </c>
      <c r="G241">
        <v>6.2430118584122507E-2</v>
      </c>
      <c r="H241">
        <f t="shared" si="3"/>
        <v>5.7021507315910415E-2</v>
      </c>
    </row>
    <row r="242" spans="1:8" x14ac:dyDescent="0.2">
      <c r="A242" s="1">
        <v>240</v>
      </c>
      <c r="B242">
        <v>240</v>
      </c>
      <c r="C242">
        <v>3.7178705906046612E-2</v>
      </c>
      <c r="D242">
        <v>0.1181857319758806</v>
      </c>
      <c r="E242">
        <v>5.3520713996799932E-2</v>
      </c>
      <c r="F242">
        <v>1.3792266116702411E-2</v>
      </c>
      <c r="G242">
        <v>6.3473998256770969E-2</v>
      </c>
      <c r="H242">
        <f t="shared" si="3"/>
        <v>5.7230283250440106E-2</v>
      </c>
    </row>
    <row r="243" spans="1:8" x14ac:dyDescent="0.2">
      <c r="A243" s="1">
        <v>241</v>
      </c>
      <c r="B243">
        <v>241</v>
      </c>
      <c r="C243">
        <v>3.7178705906046612E-2</v>
      </c>
      <c r="D243">
        <v>0.1181857319758806</v>
      </c>
      <c r="E243">
        <v>5.3497961305961322E-2</v>
      </c>
      <c r="F243">
        <v>1.3792266116702411E-2</v>
      </c>
      <c r="G243">
        <v>6.3473998256770969E-2</v>
      </c>
      <c r="H243">
        <f t="shared" si="3"/>
        <v>5.7225732712272381E-2</v>
      </c>
    </row>
    <row r="244" spans="1:8" x14ac:dyDescent="0.2">
      <c r="A244" s="1">
        <v>242</v>
      </c>
      <c r="B244">
        <v>242</v>
      </c>
      <c r="C244">
        <v>3.7178705906046612E-2</v>
      </c>
      <c r="D244">
        <v>0.1181857319758806</v>
      </c>
      <c r="E244">
        <v>5.3497961305961322E-2</v>
      </c>
      <c r="F244">
        <v>1.3792266116702411E-2</v>
      </c>
      <c r="G244">
        <v>6.3473998256770969E-2</v>
      </c>
      <c r="H244">
        <f t="shared" si="3"/>
        <v>5.7225732712272381E-2</v>
      </c>
    </row>
    <row r="245" spans="1:8" x14ac:dyDescent="0.2">
      <c r="A245" s="1">
        <v>243</v>
      </c>
      <c r="B245">
        <v>243</v>
      </c>
      <c r="C245">
        <v>3.7178705906046612E-2</v>
      </c>
      <c r="D245">
        <v>0.1181857319758806</v>
      </c>
      <c r="E245">
        <v>5.3497961305961322E-2</v>
      </c>
      <c r="F245">
        <v>1.3792266116702411E-2</v>
      </c>
      <c r="G245">
        <v>6.3474460346159528E-2</v>
      </c>
      <c r="H245">
        <f t="shared" si="3"/>
        <v>5.72258251301501E-2</v>
      </c>
    </row>
    <row r="246" spans="1:8" x14ac:dyDescent="0.2">
      <c r="A246" s="1">
        <v>244</v>
      </c>
      <c r="B246">
        <v>244</v>
      </c>
      <c r="C246">
        <v>3.7178705906046612E-2</v>
      </c>
      <c r="D246">
        <v>0.1181675532794612</v>
      </c>
      <c r="E246">
        <v>5.3497961305961322E-2</v>
      </c>
      <c r="F246">
        <v>1.3792266116702411E-2</v>
      </c>
      <c r="G246">
        <v>6.3474460346159528E-2</v>
      </c>
      <c r="H246">
        <f t="shared" si="3"/>
        <v>5.7222189390866221E-2</v>
      </c>
    </row>
    <row r="247" spans="1:8" x14ac:dyDescent="0.2">
      <c r="A247" s="1">
        <v>245</v>
      </c>
      <c r="B247">
        <v>245</v>
      </c>
      <c r="C247">
        <v>3.7178705906046612E-2</v>
      </c>
      <c r="D247">
        <v>0.1181675532794612</v>
      </c>
      <c r="E247">
        <v>5.3497961305961322E-2</v>
      </c>
      <c r="F247">
        <v>1.3792266116702411E-2</v>
      </c>
      <c r="G247">
        <v>6.3474460346159528E-2</v>
      </c>
      <c r="H247">
        <f t="shared" si="3"/>
        <v>5.7222189390866221E-2</v>
      </c>
    </row>
    <row r="248" spans="1:8" x14ac:dyDescent="0.2">
      <c r="A248" s="1">
        <v>246</v>
      </c>
      <c r="B248">
        <v>246</v>
      </c>
      <c r="C248">
        <v>3.7178705906046612E-2</v>
      </c>
      <c r="D248">
        <v>0.1181675532794612</v>
      </c>
      <c r="E248">
        <v>5.3497961305961322E-2</v>
      </c>
      <c r="F248">
        <v>1.3792266116702411E-2</v>
      </c>
      <c r="G248">
        <v>6.3474460346159528E-2</v>
      </c>
      <c r="H248">
        <f t="shared" si="3"/>
        <v>5.7222189390866221E-2</v>
      </c>
    </row>
    <row r="249" spans="1:8" x14ac:dyDescent="0.2">
      <c r="A249" s="1">
        <v>247</v>
      </c>
      <c r="B249">
        <v>247</v>
      </c>
      <c r="C249">
        <v>3.7244014922665603E-2</v>
      </c>
      <c r="D249">
        <v>0.1181676906825871</v>
      </c>
      <c r="E249">
        <v>5.3497961305961322E-2</v>
      </c>
      <c r="F249">
        <v>1.3792266116702411E-2</v>
      </c>
      <c r="G249">
        <v>6.3563517321407165E-2</v>
      </c>
      <c r="H249">
        <f t="shared" si="3"/>
        <v>5.7253090069864718E-2</v>
      </c>
    </row>
    <row r="250" spans="1:8" x14ac:dyDescent="0.2">
      <c r="A250" s="1">
        <v>248</v>
      </c>
      <c r="B250">
        <v>248</v>
      </c>
      <c r="C250">
        <v>3.7244014922665603E-2</v>
      </c>
      <c r="D250">
        <v>0.1181676906825871</v>
      </c>
      <c r="E250">
        <v>5.3497961305961322E-2</v>
      </c>
      <c r="F250">
        <v>1.3792266116702411E-2</v>
      </c>
      <c r="G250">
        <v>6.3460458857101387E-2</v>
      </c>
      <c r="H250">
        <f t="shared" si="3"/>
        <v>5.7232478377003557E-2</v>
      </c>
    </row>
    <row r="251" spans="1:8" x14ac:dyDescent="0.2">
      <c r="A251" s="1">
        <v>249</v>
      </c>
      <c r="B251">
        <v>249</v>
      </c>
      <c r="C251">
        <v>3.7244014922665603E-2</v>
      </c>
      <c r="D251">
        <v>0.1181676906825871</v>
      </c>
      <c r="E251">
        <v>5.3497961305961322E-2</v>
      </c>
      <c r="F251">
        <v>1.3792266116702411E-2</v>
      </c>
      <c r="G251">
        <v>6.3460458857101387E-2</v>
      </c>
      <c r="H251">
        <f t="shared" si="3"/>
        <v>5.7232478377003557E-2</v>
      </c>
    </row>
    <row r="252" spans="1:8" x14ac:dyDescent="0.2">
      <c r="A252" s="1">
        <v>250</v>
      </c>
      <c r="B252">
        <v>250</v>
      </c>
      <c r="C252">
        <v>3.711165494459201E-2</v>
      </c>
      <c r="D252">
        <v>0.1181676906825871</v>
      </c>
      <c r="E252">
        <v>5.3497961305961322E-2</v>
      </c>
      <c r="F252">
        <v>1.3792266116702411E-2</v>
      </c>
      <c r="G252">
        <v>6.3460458857101387E-2</v>
      </c>
      <c r="H252">
        <f t="shared" si="3"/>
        <v>5.7206006381388841E-2</v>
      </c>
    </row>
    <row r="253" spans="1:8" x14ac:dyDescent="0.2">
      <c r="A253" s="1">
        <v>251</v>
      </c>
      <c r="B253">
        <v>251</v>
      </c>
      <c r="C253">
        <v>3.711165494459201E-2</v>
      </c>
      <c r="D253">
        <v>0.1181676906825871</v>
      </c>
      <c r="E253">
        <v>5.3497961305961322E-2</v>
      </c>
      <c r="F253">
        <v>1.3792266116702411E-2</v>
      </c>
      <c r="G253">
        <v>6.3460458857101387E-2</v>
      </c>
      <c r="H253">
        <f t="shared" si="3"/>
        <v>5.7206006381388841E-2</v>
      </c>
    </row>
    <row r="254" spans="1:8" x14ac:dyDescent="0.2">
      <c r="A254" s="1">
        <v>252</v>
      </c>
      <c r="B254">
        <v>252</v>
      </c>
      <c r="C254">
        <v>3.711165494459201E-2</v>
      </c>
      <c r="D254">
        <v>0.1181676906825871</v>
      </c>
      <c r="E254">
        <v>5.3497961305961322E-2</v>
      </c>
      <c r="F254">
        <v>1.3792266116702411E-2</v>
      </c>
      <c r="G254">
        <v>6.3460458857101387E-2</v>
      </c>
      <c r="H254">
        <f t="shared" si="3"/>
        <v>5.7206006381388841E-2</v>
      </c>
    </row>
    <row r="255" spans="1:8" x14ac:dyDescent="0.2">
      <c r="A255" s="1">
        <v>253</v>
      </c>
      <c r="B255">
        <v>253</v>
      </c>
      <c r="C255">
        <v>3.711165494459201E-2</v>
      </c>
      <c r="D255">
        <v>0.11793511409375269</v>
      </c>
      <c r="E255">
        <v>5.3497961305961322E-2</v>
      </c>
      <c r="F255">
        <v>1.3792266116702411E-2</v>
      </c>
      <c r="G255">
        <v>6.3460458857101387E-2</v>
      </c>
      <c r="H255">
        <f t="shared" si="3"/>
        <v>5.7159491063621969E-2</v>
      </c>
    </row>
    <row r="256" spans="1:8" x14ac:dyDescent="0.2">
      <c r="A256" s="1">
        <v>254</v>
      </c>
      <c r="B256">
        <v>254</v>
      </c>
      <c r="C256">
        <v>3.711165494459201E-2</v>
      </c>
      <c r="D256">
        <v>0.11793511409375269</v>
      </c>
      <c r="E256">
        <v>5.3497961305961322E-2</v>
      </c>
      <c r="F256">
        <v>1.3792266116702411E-2</v>
      </c>
      <c r="G256">
        <v>6.3460458857101387E-2</v>
      </c>
      <c r="H256">
        <f t="shared" si="3"/>
        <v>5.7159491063621969E-2</v>
      </c>
    </row>
    <row r="257" spans="1:8" x14ac:dyDescent="0.2">
      <c r="A257" s="1">
        <v>255</v>
      </c>
      <c r="B257">
        <v>255</v>
      </c>
      <c r="C257">
        <v>3.7407393313169487E-2</v>
      </c>
      <c r="D257">
        <v>0.1179909656473233</v>
      </c>
      <c r="E257">
        <v>5.3497961305961322E-2</v>
      </c>
      <c r="F257">
        <v>1.3792266116702411E-2</v>
      </c>
      <c r="G257">
        <v>7.3515260699998711E-2</v>
      </c>
      <c r="H257">
        <f t="shared" si="3"/>
        <v>5.9240769416631048E-2</v>
      </c>
    </row>
    <row r="258" spans="1:8" x14ac:dyDescent="0.2">
      <c r="A258" s="1">
        <v>256</v>
      </c>
      <c r="B258">
        <v>256</v>
      </c>
      <c r="C258">
        <v>3.7407393313169487E-2</v>
      </c>
      <c r="D258">
        <v>0.11803301361344069</v>
      </c>
      <c r="E258">
        <v>5.3497961305961322E-2</v>
      </c>
      <c r="F258">
        <v>1.3792266116702411E-2</v>
      </c>
      <c r="G258">
        <v>7.3515260699998711E-2</v>
      </c>
      <c r="H258">
        <f t="shared" si="3"/>
        <v>5.9249179009854526E-2</v>
      </c>
    </row>
    <row r="259" spans="1:8" x14ac:dyDescent="0.2">
      <c r="A259" s="1">
        <v>257</v>
      </c>
      <c r="B259">
        <v>257</v>
      </c>
      <c r="C259">
        <v>3.7407393313169487E-2</v>
      </c>
      <c r="D259">
        <v>0.11803301361344069</v>
      </c>
      <c r="E259">
        <v>5.3497961305961322E-2</v>
      </c>
      <c r="F259">
        <v>1.3792266116702411E-2</v>
      </c>
      <c r="G259">
        <v>7.3515260699998711E-2</v>
      </c>
      <c r="H259">
        <f t="shared" ref="H259:H322" si="4">AVERAGE(C259:G259)</f>
        <v>5.9249179009854526E-2</v>
      </c>
    </row>
    <row r="260" spans="1:8" x14ac:dyDescent="0.2">
      <c r="A260" s="1">
        <v>258</v>
      </c>
      <c r="B260">
        <v>258</v>
      </c>
      <c r="C260">
        <v>3.7407393313169487E-2</v>
      </c>
      <c r="D260">
        <v>0.1178788028007462</v>
      </c>
      <c r="E260">
        <v>5.3497961305961322E-2</v>
      </c>
      <c r="F260">
        <v>1.3792266116702411E-2</v>
      </c>
      <c r="G260">
        <v>7.3515260699998711E-2</v>
      </c>
      <c r="H260">
        <f t="shared" si="4"/>
        <v>5.9218336847315631E-2</v>
      </c>
    </row>
    <row r="261" spans="1:8" x14ac:dyDescent="0.2">
      <c r="A261" s="1">
        <v>259</v>
      </c>
      <c r="B261">
        <v>259</v>
      </c>
      <c r="C261">
        <v>3.7407393313169487E-2</v>
      </c>
      <c r="D261">
        <v>0.1178788028007462</v>
      </c>
      <c r="E261">
        <v>5.3497961305961322E-2</v>
      </c>
      <c r="F261">
        <v>1.3792266116702411E-2</v>
      </c>
      <c r="G261">
        <v>7.3515260699998711E-2</v>
      </c>
      <c r="H261">
        <f t="shared" si="4"/>
        <v>5.9218336847315631E-2</v>
      </c>
    </row>
    <row r="262" spans="1:8" x14ac:dyDescent="0.2">
      <c r="A262" s="1">
        <v>260</v>
      </c>
      <c r="B262">
        <v>260</v>
      </c>
      <c r="C262">
        <v>3.7407393313169487E-2</v>
      </c>
      <c r="D262">
        <v>0.1178788028007462</v>
      </c>
      <c r="E262">
        <v>5.3497961305961322E-2</v>
      </c>
      <c r="F262">
        <v>1.3792266116702411E-2</v>
      </c>
      <c r="G262">
        <v>8.3224895735986723E-2</v>
      </c>
      <c r="H262">
        <f t="shared" si="4"/>
        <v>6.116026385451323E-2</v>
      </c>
    </row>
    <row r="263" spans="1:8" x14ac:dyDescent="0.2">
      <c r="A263" s="1">
        <v>261</v>
      </c>
      <c r="B263">
        <v>261</v>
      </c>
      <c r="C263">
        <v>3.7407393313169487E-2</v>
      </c>
      <c r="D263">
        <v>0.11782544993980409</v>
      </c>
      <c r="E263">
        <v>5.3581027321600139E-2</v>
      </c>
      <c r="F263">
        <v>9.5062525208088715E-3</v>
      </c>
      <c r="G263">
        <v>8.3224895735986723E-2</v>
      </c>
      <c r="H263">
        <f t="shared" si="4"/>
        <v>6.0309003766273864E-2</v>
      </c>
    </row>
    <row r="264" spans="1:8" x14ac:dyDescent="0.2">
      <c r="A264" s="1">
        <v>262</v>
      </c>
      <c r="B264">
        <v>262</v>
      </c>
      <c r="C264">
        <v>3.7407393313169487E-2</v>
      </c>
      <c r="D264">
        <v>0.11782544993980409</v>
      </c>
      <c r="E264">
        <v>5.3581027321600139E-2</v>
      </c>
      <c r="F264">
        <v>9.5062525208088715E-3</v>
      </c>
      <c r="G264">
        <v>8.3201207560805734E-2</v>
      </c>
      <c r="H264">
        <f t="shared" si="4"/>
        <v>6.0304266131237669E-2</v>
      </c>
    </row>
    <row r="265" spans="1:8" x14ac:dyDescent="0.2">
      <c r="A265" s="1">
        <v>263</v>
      </c>
      <c r="B265">
        <v>263</v>
      </c>
      <c r="C265">
        <v>3.7407393313169487E-2</v>
      </c>
      <c r="D265">
        <v>0.11782544993980409</v>
      </c>
      <c r="E265">
        <v>5.3581027321600139E-2</v>
      </c>
      <c r="F265">
        <v>9.5062525208088715E-3</v>
      </c>
      <c r="G265">
        <v>8.3201207560805734E-2</v>
      </c>
      <c r="H265">
        <f t="shared" si="4"/>
        <v>6.0304266131237669E-2</v>
      </c>
    </row>
    <row r="266" spans="1:8" x14ac:dyDescent="0.2">
      <c r="A266" s="1">
        <v>264</v>
      </c>
      <c r="B266">
        <v>264</v>
      </c>
      <c r="C266">
        <v>3.7407393313169487E-2</v>
      </c>
      <c r="D266">
        <v>0.11782544993980409</v>
      </c>
      <c r="E266">
        <v>5.3581027321600139E-2</v>
      </c>
      <c r="F266">
        <v>9.5062525208088715E-3</v>
      </c>
      <c r="G266">
        <v>8.3201207560805734E-2</v>
      </c>
      <c r="H266">
        <f t="shared" si="4"/>
        <v>6.0304266131237669E-2</v>
      </c>
    </row>
    <row r="267" spans="1:8" x14ac:dyDescent="0.2">
      <c r="A267" s="1">
        <v>265</v>
      </c>
      <c r="B267">
        <v>265</v>
      </c>
      <c r="C267">
        <v>3.7407393313169487E-2</v>
      </c>
      <c r="D267">
        <v>0.11782544993980409</v>
      </c>
      <c r="E267">
        <v>5.3581027321600139E-2</v>
      </c>
      <c r="F267">
        <v>9.5062525208088715E-3</v>
      </c>
      <c r="G267">
        <v>8.3310540623415391E-2</v>
      </c>
      <c r="H267">
        <f t="shared" si="4"/>
        <v>6.03261327437596E-2</v>
      </c>
    </row>
    <row r="268" spans="1:8" x14ac:dyDescent="0.2">
      <c r="A268" s="1">
        <v>266</v>
      </c>
      <c r="B268">
        <v>266</v>
      </c>
      <c r="C268">
        <v>3.7308060242066593E-2</v>
      </c>
      <c r="D268">
        <v>0.14578784106917969</v>
      </c>
      <c r="E268">
        <v>5.3581027321600139E-2</v>
      </c>
      <c r="F268">
        <v>9.5062525208088715E-3</v>
      </c>
      <c r="G268">
        <v>8.3310540623415391E-2</v>
      </c>
      <c r="H268">
        <f t="shared" si="4"/>
        <v>6.5898744355414138E-2</v>
      </c>
    </row>
    <row r="269" spans="1:8" x14ac:dyDescent="0.2">
      <c r="A269" s="1">
        <v>267</v>
      </c>
      <c r="B269">
        <v>267</v>
      </c>
      <c r="C269">
        <v>3.7308060242066593E-2</v>
      </c>
      <c r="D269">
        <v>0.14578784106917969</v>
      </c>
      <c r="E269">
        <v>5.3581027321600139E-2</v>
      </c>
      <c r="F269">
        <v>9.5062525208088715E-3</v>
      </c>
      <c r="G269">
        <v>8.3310540623415391E-2</v>
      </c>
      <c r="H269">
        <f t="shared" si="4"/>
        <v>6.5898744355414138E-2</v>
      </c>
    </row>
    <row r="270" spans="1:8" x14ac:dyDescent="0.2">
      <c r="A270" s="1">
        <v>268</v>
      </c>
      <c r="B270">
        <v>268</v>
      </c>
      <c r="C270">
        <v>3.7308060242066593E-2</v>
      </c>
      <c r="D270">
        <v>0.14578784106917969</v>
      </c>
      <c r="E270">
        <v>5.3581027321600139E-2</v>
      </c>
      <c r="F270">
        <v>1.05997086689912E-2</v>
      </c>
      <c r="G270">
        <v>8.3310540623415391E-2</v>
      </c>
      <c r="H270">
        <f t="shared" si="4"/>
        <v>6.6117435585050607E-2</v>
      </c>
    </row>
    <row r="271" spans="1:8" x14ac:dyDescent="0.2">
      <c r="A271" s="1">
        <v>269</v>
      </c>
      <c r="B271">
        <v>269</v>
      </c>
      <c r="C271">
        <v>3.7308060242066593E-2</v>
      </c>
      <c r="D271">
        <v>0.17513980460538439</v>
      </c>
      <c r="E271">
        <v>5.3581027321600139E-2</v>
      </c>
      <c r="F271">
        <v>1.05997086689912E-2</v>
      </c>
      <c r="G271">
        <v>8.3310540623415391E-2</v>
      </c>
      <c r="H271">
        <f t="shared" si="4"/>
        <v>7.1987828292291528E-2</v>
      </c>
    </row>
    <row r="272" spans="1:8" x14ac:dyDescent="0.2">
      <c r="A272" s="1">
        <v>270</v>
      </c>
      <c r="B272">
        <v>270</v>
      </c>
      <c r="C272">
        <v>3.7308060242066593E-2</v>
      </c>
      <c r="D272">
        <v>0.17513980460538439</v>
      </c>
      <c r="E272">
        <v>5.3612675711142352E-2</v>
      </c>
      <c r="F272">
        <v>1.05997086689912E-2</v>
      </c>
      <c r="G272">
        <v>8.3310540623415391E-2</v>
      </c>
      <c r="H272">
        <f t="shared" si="4"/>
        <v>7.1994157970199993E-2</v>
      </c>
    </row>
    <row r="273" spans="1:8" x14ac:dyDescent="0.2">
      <c r="A273" s="1">
        <v>271</v>
      </c>
      <c r="B273">
        <v>271</v>
      </c>
      <c r="C273">
        <v>3.7308060242066593E-2</v>
      </c>
      <c r="D273">
        <v>0.17513980460538439</v>
      </c>
      <c r="E273">
        <v>5.3612675711142352E-2</v>
      </c>
      <c r="F273">
        <v>1.05997086689912E-2</v>
      </c>
      <c r="G273">
        <v>8.3310540623415391E-2</v>
      </c>
      <c r="H273">
        <f t="shared" si="4"/>
        <v>7.1994157970199993E-2</v>
      </c>
    </row>
    <row r="274" spans="1:8" x14ac:dyDescent="0.2">
      <c r="A274" s="1">
        <v>272</v>
      </c>
      <c r="B274">
        <v>272</v>
      </c>
      <c r="C274">
        <v>3.7308060242066593E-2</v>
      </c>
      <c r="D274">
        <v>0.1751405159407288</v>
      </c>
      <c r="E274">
        <v>5.3612675711142352E-2</v>
      </c>
      <c r="F274">
        <v>1.0517391526600981E-2</v>
      </c>
      <c r="G274">
        <v>8.3310540623415391E-2</v>
      </c>
      <c r="H274">
        <f t="shared" si="4"/>
        <v>7.1977836808790815E-2</v>
      </c>
    </row>
    <row r="275" spans="1:8" x14ac:dyDescent="0.2">
      <c r="A275" s="1">
        <v>273</v>
      </c>
      <c r="B275">
        <v>273</v>
      </c>
      <c r="C275">
        <v>3.7308060242066593E-2</v>
      </c>
      <c r="D275">
        <v>0.17535685767409059</v>
      </c>
      <c r="E275">
        <v>5.3612675711142352E-2</v>
      </c>
      <c r="F275">
        <v>1.0517391526600981E-2</v>
      </c>
      <c r="G275">
        <v>8.3310540623415391E-2</v>
      </c>
      <c r="H275">
        <f t="shared" si="4"/>
        <v>7.2021105155463186E-2</v>
      </c>
    </row>
    <row r="276" spans="1:8" x14ac:dyDescent="0.2">
      <c r="A276" s="1">
        <v>274</v>
      </c>
      <c r="B276">
        <v>274</v>
      </c>
      <c r="C276">
        <v>3.7308060242066593E-2</v>
      </c>
      <c r="D276">
        <v>0.17535685767409059</v>
      </c>
      <c r="E276">
        <v>5.3612675711142352E-2</v>
      </c>
      <c r="F276">
        <v>1.0517391526600981E-2</v>
      </c>
      <c r="G276">
        <v>8.3310540623415391E-2</v>
      </c>
      <c r="H276">
        <f t="shared" si="4"/>
        <v>7.2021105155463186E-2</v>
      </c>
    </row>
    <row r="277" spans="1:8" x14ac:dyDescent="0.2">
      <c r="A277" s="1">
        <v>275</v>
      </c>
      <c r="B277">
        <v>275</v>
      </c>
      <c r="C277">
        <v>3.7449330301746082E-2</v>
      </c>
      <c r="D277">
        <v>0.17237384525319971</v>
      </c>
      <c r="E277">
        <v>5.3612675711142352E-2</v>
      </c>
      <c r="F277">
        <v>1.0517391526600981E-2</v>
      </c>
      <c r="G277">
        <v>8.3063592284730467E-2</v>
      </c>
      <c r="H277">
        <f t="shared" si="4"/>
        <v>7.1403367015483915E-2</v>
      </c>
    </row>
    <row r="278" spans="1:8" x14ac:dyDescent="0.2">
      <c r="A278" s="1">
        <v>276</v>
      </c>
      <c r="B278">
        <v>276</v>
      </c>
      <c r="C278">
        <v>3.7449330301746082E-2</v>
      </c>
      <c r="D278">
        <v>0.17102474516465191</v>
      </c>
      <c r="E278">
        <v>5.3612675711142352E-2</v>
      </c>
      <c r="F278">
        <v>1.174456600243497E-2</v>
      </c>
      <c r="G278">
        <v>8.3149140401943503E-2</v>
      </c>
      <c r="H278">
        <f t="shared" si="4"/>
        <v>7.139609151638375E-2</v>
      </c>
    </row>
    <row r="279" spans="1:8" x14ac:dyDescent="0.2">
      <c r="A279" s="1">
        <v>277</v>
      </c>
      <c r="B279">
        <v>277</v>
      </c>
      <c r="C279">
        <v>3.7449330301746082E-2</v>
      </c>
      <c r="D279">
        <v>0.17121690394931649</v>
      </c>
      <c r="E279">
        <v>5.3612675711142352E-2</v>
      </c>
      <c r="F279">
        <v>1.174456600243497E-2</v>
      </c>
      <c r="G279">
        <v>8.3149140401943503E-2</v>
      </c>
      <c r="H279">
        <f t="shared" si="4"/>
        <v>7.1434523273316675E-2</v>
      </c>
    </row>
    <row r="280" spans="1:8" x14ac:dyDescent="0.2">
      <c r="A280" s="1">
        <v>278</v>
      </c>
      <c r="B280">
        <v>278</v>
      </c>
      <c r="C280">
        <v>3.7449330301746082E-2</v>
      </c>
      <c r="D280">
        <v>0.17121690394931649</v>
      </c>
      <c r="E280">
        <v>5.3612675711142352E-2</v>
      </c>
      <c r="F280">
        <v>1.174456600243497E-2</v>
      </c>
      <c r="G280">
        <v>8.3149140401943503E-2</v>
      </c>
      <c r="H280">
        <f t="shared" si="4"/>
        <v>7.1434523273316675E-2</v>
      </c>
    </row>
    <row r="281" spans="1:8" x14ac:dyDescent="0.2">
      <c r="A281" s="1">
        <v>279</v>
      </c>
      <c r="B281">
        <v>279</v>
      </c>
      <c r="C281">
        <v>3.7449330301746082E-2</v>
      </c>
      <c r="D281">
        <v>0.17121690394931649</v>
      </c>
      <c r="E281">
        <v>5.3612675711142352E-2</v>
      </c>
      <c r="F281">
        <v>1.174456600243497E-2</v>
      </c>
      <c r="G281">
        <v>8.3149140401943503E-2</v>
      </c>
      <c r="H281">
        <f t="shared" si="4"/>
        <v>7.1434523273316675E-2</v>
      </c>
    </row>
    <row r="282" spans="1:8" x14ac:dyDescent="0.2">
      <c r="A282" s="1">
        <v>280</v>
      </c>
      <c r="B282">
        <v>280</v>
      </c>
      <c r="C282">
        <v>3.7419283989116293E-2</v>
      </c>
      <c r="D282">
        <v>0.17121690394931649</v>
      </c>
      <c r="E282">
        <v>5.3974212474444699E-2</v>
      </c>
      <c r="F282">
        <v>1.174456600243497E-2</v>
      </c>
      <c r="G282">
        <v>8.3149140401943503E-2</v>
      </c>
      <c r="H282">
        <f t="shared" si="4"/>
        <v>7.1500821363451178E-2</v>
      </c>
    </row>
    <row r="283" spans="1:8" x14ac:dyDescent="0.2">
      <c r="A283" s="1">
        <v>281</v>
      </c>
      <c r="B283">
        <v>281</v>
      </c>
      <c r="C283">
        <v>3.7419283989116293E-2</v>
      </c>
      <c r="D283">
        <v>0.17123295160899499</v>
      </c>
      <c r="E283">
        <v>5.3974212474444699E-2</v>
      </c>
      <c r="F283">
        <v>1.174456600243497E-2</v>
      </c>
      <c r="G283">
        <v>8.3149140401943503E-2</v>
      </c>
      <c r="H283">
        <f t="shared" si="4"/>
        <v>7.1504030895386886E-2</v>
      </c>
    </row>
    <row r="284" spans="1:8" x14ac:dyDescent="0.2">
      <c r="A284" s="1">
        <v>282</v>
      </c>
      <c r="B284">
        <v>282</v>
      </c>
      <c r="C284">
        <v>3.7419283989116293E-2</v>
      </c>
      <c r="D284">
        <v>0.17123295160899499</v>
      </c>
      <c r="E284">
        <v>5.3974212474444699E-2</v>
      </c>
      <c r="F284">
        <v>1.187924978402629E-2</v>
      </c>
      <c r="G284">
        <v>8.2940516325361271E-2</v>
      </c>
      <c r="H284">
        <f t="shared" si="4"/>
        <v>7.1489242836388703E-2</v>
      </c>
    </row>
    <row r="285" spans="1:8" x14ac:dyDescent="0.2">
      <c r="A285" s="1">
        <v>283</v>
      </c>
      <c r="B285">
        <v>283</v>
      </c>
      <c r="C285">
        <v>4.532177189052311E-2</v>
      </c>
      <c r="D285">
        <v>0.17123295160899499</v>
      </c>
      <c r="E285">
        <v>5.3974212474444699E-2</v>
      </c>
      <c r="F285">
        <v>1.178373180182295E-2</v>
      </c>
      <c r="G285">
        <v>8.2954125744640617E-2</v>
      </c>
      <c r="H285">
        <f t="shared" si="4"/>
        <v>7.3053358704085275E-2</v>
      </c>
    </row>
    <row r="286" spans="1:8" x14ac:dyDescent="0.2">
      <c r="A286" s="1">
        <v>284</v>
      </c>
      <c r="B286">
        <v>284</v>
      </c>
      <c r="C286">
        <v>4.532177189052311E-2</v>
      </c>
      <c r="D286">
        <v>0.17123295160899499</v>
      </c>
      <c r="E286">
        <v>5.3974212474444699E-2</v>
      </c>
      <c r="F286">
        <v>1.178373180182295E-2</v>
      </c>
      <c r="G286">
        <v>8.2954125744640617E-2</v>
      </c>
      <c r="H286">
        <f t="shared" si="4"/>
        <v>7.3053358704085275E-2</v>
      </c>
    </row>
    <row r="287" spans="1:8" x14ac:dyDescent="0.2">
      <c r="A287" s="1">
        <v>285</v>
      </c>
      <c r="B287">
        <v>285</v>
      </c>
      <c r="C287">
        <v>4.532177189052311E-2</v>
      </c>
      <c r="D287">
        <v>0.2060682662086735</v>
      </c>
      <c r="E287">
        <v>5.3974212474444699E-2</v>
      </c>
      <c r="F287">
        <v>1.178373180182295E-2</v>
      </c>
      <c r="G287">
        <v>8.2954125744640617E-2</v>
      </c>
      <c r="H287">
        <f t="shared" si="4"/>
        <v>8.0020421624020968E-2</v>
      </c>
    </row>
    <row r="288" spans="1:8" x14ac:dyDescent="0.2">
      <c r="A288" s="1">
        <v>286</v>
      </c>
      <c r="B288">
        <v>286</v>
      </c>
      <c r="C288">
        <v>4.532177189052311E-2</v>
      </c>
      <c r="D288">
        <v>0.2060682662086735</v>
      </c>
      <c r="E288">
        <v>5.3974212474444699E-2</v>
      </c>
      <c r="F288">
        <v>1.923001172637551E-2</v>
      </c>
      <c r="G288">
        <v>8.2954125744640617E-2</v>
      </c>
      <c r="H288">
        <f t="shared" si="4"/>
        <v>8.1509677608931477E-2</v>
      </c>
    </row>
    <row r="289" spans="1:8" x14ac:dyDescent="0.2">
      <c r="A289" s="1">
        <v>287</v>
      </c>
      <c r="B289">
        <v>287</v>
      </c>
      <c r="C289">
        <v>4.532177189052311E-2</v>
      </c>
      <c r="D289">
        <v>0.2060682662086735</v>
      </c>
      <c r="E289">
        <v>5.3974212474444699E-2</v>
      </c>
      <c r="F289">
        <v>1.923001172637551E-2</v>
      </c>
      <c r="G289">
        <v>8.2904147764474148E-2</v>
      </c>
      <c r="H289">
        <f t="shared" si="4"/>
        <v>8.1499682012898172E-2</v>
      </c>
    </row>
    <row r="290" spans="1:8" x14ac:dyDescent="0.2">
      <c r="A290" s="1">
        <v>288</v>
      </c>
      <c r="B290">
        <v>288</v>
      </c>
      <c r="C290">
        <v>4.532177189052311E-2</v>
      </c>
      <c r="D290">
        <v>0.2060682662086735</v>
      </c>
      <c r="E290">
        <v>5.3974212474444699E-2</v>
      </c>
      <c r="F290">
        <v>1.923001172637551E-2</v>
      </c>
      <c r="G290">
        <v>8.2904147764474148E-2</v>
      </c>
      <c r="H290">
        <f t="shared" si="4"/>
        <v>8.1499682012898172E-2</v>
      </c>
    </row>
    <row r="291" spans="1:8" x14ac:dyDescent="0.2">
      <c r="A291" s="1">
        <v>289</v>
      </c>
      <c r="B291">
        <v>289</v>
      </c>
      <c r="C291">
        <v>4.532177189052311E-2</v>
      </c>
      <c r="D291">
        <v>0.2060682662086735</v>
      </c>
      <c r="E291">
        <v>5.3974212474444699E-2</v>
      </c>
      <c r="F291">
        <v>1.923001172637551E-2</v>
      </c>
      <c r="G291">
        <v>8.2904147764474148E-2</v>
      </c>
      <c r="H291">
        <f t="shared" si="4"/>
        <v>8.1499682012898172E-2</v>
      </c>
    </row>
    <row r="292" spans="1:8" x14ac:dyDescent="0.2">
      <c r="A292" s="1">
        <v>290</v>
      </c>
      <c r="B292">
        <v>290</v>
      </c>
      <c r="C292">
        <v>4.532177189052311E-2</v>
      </c>
      <c r="D292">
        <v>0.217394238129237</v>
      </c>
      <c r="E292">
        <v>5.3974212474444699E-2</v>
      </c>
      <c r="F292">
        <v>1.923001172637551E-2</v>
      </c>
      <c r="G292">
        <v>8.3042595334738234E-2</v>
      </c>
      <c r="H292">
        <f t="shared" si="4"/>
        <v>8.3792565911063696E-2</v>
      </c>
    </row>
    <row r="293" spans="1:8" x14ac:dyDescent="0.2">
      <c r="A293" s="1">
        <v>291</v>
      </c>
      <c r="B293">
        <v>291</v>
      </c>
      <c r="C293">
        <v>4.532177189052311E-2</v>
      </c>
      <c r="D293">
        <v>0.217394238129237</v>
      </c>
      <c r="E293">
        <v>5.3974212474444699E-2</v>
      </c>
      <c r="F293">
        <v>1.923001172637551E-2</v>
      </c>
      <c r="G293">
        <v>8.3042595334738234E-2</v>
      </c>
      <c r="H293">
        <f t="shared" si="4"/>
        <v>8.3792565911063696E-2</v>
      </c>
    </row>
    <row r="294" spans="1:8" x14ac:dyDescent="0.2">
      <c r="A294" s="1">
        <v>292</v>
      </c>
      <c r="B294">
        <v>292</v>
      </c>
      <c r="C294">
        <v>4.532177189052311E-2</v>
      </c>
      <c r="D294">
        <v>0.21723481272682579</v>
      </c>
      <c r="E294">
        <v>5.3811663574508881E-2</v>
      </c>
      <c r="F294">
        <v>1.923001172637551E-2</v>
      </c>
      <c r="G294">
        <v>8.3042595334738234E-2</v>
      </c>
      <c r="H294">
        <f t="shared" si="4"/>
        <v>8.3728171050594297E-2</v>
      </c>
    </row>
    <row r="295" spans="1:8" x14ac:dyDescent="0.2">
      <c r="A295" s="1">
        <v>293</v>
      </c>
      <c r="B295">
        <v>293</v>
      </c>
      <c r="C295">
        <v>4.532177189052311E-2</v>
      </c>
      <c r="D295">
        <v>0.21723481272682579</v>
      </c>
      <c r="E295">
        <v>5.3811663574508881E-2</v>
      </c>
      <c r="F295">
        <v>1.923001172637551E-2</v>
      </c>
      <c r="G295">
        <v>8.3042595334738234E-2</v>
      </c>
      <c r="H295">
        <f t="shared" si="4"/>
        <v>8.3728171050594297E-2</v>
      </c>
    </row>
    <row r="296" spans="1:8" x14ac:dyDescent="0.2">
      <c r="A296" s="1">
        <v>294</v>
      </c>
      <c r="B296">
        <v>294</v>
      </c>
      <c r="C296">
        <v>4.532177189052311E-2</v>
      </c>
      <c r="D296">
        <v>0.21723481272682579</v>
      </c>
      <c r="E296">
        <v>5.3811663574508881E-2</v>
      </c>
      <c r="F296">
        <v>1.927405739836242E-2</v>
      </c>
      <c r="G296">
        <v>8.299971862233646E-2</v>
      </c>
      <c r="H296">
        <f t="shared" si="4"/>
        <v>8.3728404842511331E-2</v>
      </c>
    </row>
    <row r="297" spans="1:8" x14ac:dyDescent="0.2">
      <c r="A297" s="1">
        <v>295</v>
      </c>
      <c r="B297">
        <v>295</v>
      </c>
      <c r="C297">
        <v>4.532177189052311E-2</v>
      </c>
      <c r="D297">
        <v>0.21723481272682579</v>
      </c>
      <c r="E297">
        <v>5.3811663574508881E-2</v>
      </c>
      <c r="F297">
        <v>1.927405739836242E-2</v>
      </c>
      <c r="G297">
        <v>8.299971862233646E-2</v>
      </c>
      <c r="H297">
        <f t="shared" si="4"/>
        <v>8.3728404842511331E-2</v>
      </c>
    </row>
    <row r="298" spans="1:8" x14ac:dyDescent="0.2">
      <c r="A298" s="1">
        <v>296</v>
      </c>
      <c r="B298">
        <v>296</v>
      </c>
      <c r="C298">
        <v>4.532177189052311E-2</v>
      </c>
      <c r="D298">
        <v>0.21748843621367989</v>
      </c>
      <c r="E298">
        <v>5.3811663574508881E-2</v>
      </c>
      <c r="F298">
        <v>1.927405739836242E-2</v>
      </c>
      <c r="G298">
        <v>8.299971862233646E-2</v>
      </c>
      <c r="H298">
        <f t="shared" si="4"/>
        <v>8.3779129539882147E-2</v>
      </c>
    </row>
    <row r="299" spans="1:8" x14ac:dyDescent="0.2">
      <c r="A299" s="1">
        <v>297</v>
      </c>
      <c r="B299">
        <v>297</v>
      </c>
      <c r="C299">
        <v>4.532177189052311E-2</v>
      </c>
      <c r="D299">
        <v>0.21748843621367989</v>
      </c>
      <c r="E299">
        <v>5.3811663574508881E-2</v>
      </c>
      <c r="F299">
        <v>1.927405739836242E-2</v>
      </c>
      <c r="G299">
        <v>8.299971862233646E-2</v>
      </c>
      <c r="H299">
        <f t="shared" si="4"/>
        <v>8.3779129539882147E-2</v>
      </c>
    </row>
    <row r="300" spans="1:8" x14ac:dyDescent="0.2">
      <c r="A300" s="1">
        <v>298</v>
      </c>
      <c r="B300">
        <v>298</v>
      </c>
      <c r="C300">
        <v>4.532177189052311E-2</v>
      </c>
      <c r="D300">
        <v>0.21748843621367989</v>
      </c>
      <c r="E300">
        <v>5.3811663574508881E-2</v>
      </c>
      <c r="F300">
        <v>1.927405739836242E-2</v>
      </c>
      <c r="G300">
        <v>8.3163506162808501E-2</v>
      </c>
      <c r="H300">
        <f t="shared" si="4"/>
        <v>8.3811887047976555E-2</v>
      </c>
    </row>
    <row r="301" spans="1:8" x14ac:dyDescent="0.2">
      <c r="A301" s="1">
        <v>299</v>
      </c>
      <c r="B301">
        <v>299</v>
      </c>
      <c r="C301">
        <v>4.532177189052311E-2</v>
      </c>
      <c r="D301">
        <v>0.21748843621367989</v>
      </c>
      <c r="E301">
        <v>5.3811663574508881E-2</v>
      </c>
      <c r="F301">
        <v>1.927405739836242E-2</v>
      </c>
      <c r="G301">
        <v>8.3163506162808501E-2</v>
      </c>
      <c r="H301">
        <f t="shared" si="4"/>
        <v>8.3811887047976555E-2</v>
      </c>
    </row>
    <row r="302" spans="1:8" x14ac:dyDescent="0.2">
      <c r="A302" s="1">
        <v>300</v>
      </c>
      <c r="B302">
        <v>300</v>
      </c>
      <c r="C302">
        <v>4.532177189052311E-2</v>
      </c>
      <c r="D302">
        <v>0.21748843621367989</v>
      </c>
      <c r="E302">
        <v>5.3811663574508881E-2</v>
      </c>
      <c r="F302">
        <v>1.927405739836242E-2</v>
      </c>
      <c r="G302">
        <v>8.3163506162808501E-2</v>
      </c>
      <c r="H302">
        <f t="shared" si="4"/>
        <v>8.3811887047976555E-2</v>
      </c>
    </row>
    <row r="303" spans="1:8" x14ac:dyDescent="0.2">
      <c r="A303" s="1">
        <v>301</v>
      </c>
      <c r="B303">
        <v>301</v>
      </c>
      <c r="C303">
        <v>4.532177189052311E-2</v>
      </c>
      <c r="D303">
        <v>0.21748843621367989</v>
      </c>
      <c r="E303">
        <v>5.3811663574508881E-2</v>
      </c>
      <c r="F303">
        <v>1.927405739836242E-2</v>
      </c>
      <c r="G303">
        <v>8.3072538900612031E-2</v>
      </c>
      <c r="H303">
        <f t="shared" si="4"/>
        <v>8.3793693595537261E-2</v>
      </c>
    </row>
    <row r="304" spans="1:8" x14ac:dyDescent="0.2">
      <c r="A304" s="1">
        <v>302</v>
      </c>
      <c r="B304">
        <v>302</v>
      </c>
      <c r="C304">
        <v>4.532177189052311E-2</v>
      </c>
      <c r="D304">
        <v>0.21748843621367989</v>
      </c>
      <c r="E304">
        <v>5.4095031392521677E-2</v>
      </c>
      <c r="F304">
        <v>1.927405739836242E-2</v>
      </c>
      <c r="G304">
        <v>8.3072538900612031E-2</v>
      </c>
      <c r="H304">
        <f t="shared" si="4"/>
        <v>8.3850367159139821E-2</v>
      </c>
    </row>
    <row r="305" spans="1:8" x14ac:dyDescent="0.2">
      <c r="A305" s="1">
        <v>303</v>
      </c>
      <c r="B305">
        <v>303</v>
      </c>
      <c r="C305">
        <v>4.532177189052311E-2</v>
      </c>
      <c r="D305">
        <v>0.21748843621367989</v>
      </c>
      <c r="E305">
        <v>5.4095031392521677E-2</v>
      </c>
      <c r="F305">
        <v>1.927405739836242E-2</v>
      </c>
      <c r="G305">
        <v>8.3072538900612031E-2</v>
      </c>
      <c r="H305">
        <f t="shared" si="4"/>
        <v>8.3850367159139821E-2</v>
      </c>
    </row>
    <row r="306" spans="1:8" x14ac:dyDescent="0.2">
      <c r="A306" s="1">
        <v>304</v>
      </c>
      <c r="B306">
        <v>304</v>
      </c>
      <c r="C306">
        <v>4.532177189052311E-2</v>
      </c>
      <c r="D306">
        <v>0.21748843621367989</v>
      </c>
      <c r="E306">
        <v>5.4095031392521677E-2</v>
      </c>
      <c r="F306">
        <v>1.927405739836242E-2</v>
      </c>
      <c r="G306">
        <v>8.3072538900612031E-2</v>
      </c>
      <c r="H306">
        <f t="shared" si="4"/>
        <v>8.3850367159139821E-2</v>
      </c>
    </row>
    <row r="307" spans="1:8" x14ac:dyDescent="0.2">
      <c r="A307" s="1">
        <v>305</v>
      </c>
      <c r="B307">
        <v>305</v>
      </c>
      <c r="C307">
        <v>4.532177189052311E-2</v>
      </c>
      <c r="D307">
        <v>0.21748843621367989</v>
      </c>
      <c r="E307">
        <v>7.2248057151147987E-2</v>
      </c>
      <c r="F307">
        <v>1.927405739836242E-2</v>
      </c>
      <c r="G307">
        <v>8.3072538900612031E-2</v>
      </c>
      <c r="H307">
        <f t="shared" si="4"/>
        <v>8.7480972310865088E-2</v>
      </c>
    </row>
    <row r="308" spans="1:8" x14ac:dyDescent="0.2">
      <c r="A308" s="1">
        <v>306</v>
      </c>
      <c r="B308">
        <v>306</v>
      </c>
      <c r="C308">
        <v>4.532177189052311E-2</v>
      </c>
      <c r="D308">
        <v>0.21605612999380411</v>
      </c>
      <c r="E308">
        <v>7.2248057151147987E-2</v>
      </c>
      <c r="F308">
        <v>1.927405739836242E-2</v>
      </c>
      <c r="G308">
        <v>8.3072538900612031E-2</v>
      </c>
      <c r="H308">
        <f t="shared" si="4"/>
        <v>8.719451106688994E-2</v>
      </c>
    </row>
    <row r="309" spans="1:8" x14ac:dyDescent="0.2">
      <c r="A309" s="1">
        <v>307</v>
      </c>
      <c r="B309">
        <v>307</v>
      </c>
      <c r="C309">
        <v>4.532177189052311E-2</v>
      </c>
      <c r="D309">
        <v>0.21605612999380411</v>
      </c>
      <c r="E309">
        <v>7.2248057151147987E-2</v>
      </c>
      <c r="F309">
        <v>1.927405739836242E-2</v>
      </c>
      <c r="G309">
        <v>8.3072538900612031E-2</v>
      </c>
      <c r="H309">
        <f t="shared" si="4"/>
        <v>8.719451106688994E-2</v>
      </c>
    </row>
    <row r="310" spans="1:8" x14ac:dyDescent="0.2">
      <c r="A310" s="1">
        <v>308</v>
      </c>
      <c r="B310">
        <v>308</v>
      </c>
      <c r="C310">
        <v>5.4244773860000338E-2</v>
      </c>
      <c r="D310">
        <v>0.22591592417190981</v>
      </c>
      <c r="E310">
        <v>7.2248057151147987E-2</v>
      </c>
      <c r="F310">
        <v>1.8727240475147639E-2</v>
      </c>
      <c r="G310">
        <v>8.3072538900612031E-2</v>
      </c>
      <c r="H310">
        <f t="shared" si="4"/>
        <v>9.0841706911763562E-2</v>
      </c>
    </row>
    <row r="311" spans="1:8" x14ac:dyDescent="0.2">
      <c r="A311" s="1">
        <v>309</v>
      </c>
      <c r="B311">
        <v>309</v>
      </c>
      <c r="C311">
        <v>5.4232673111301533E-2</v>
      </c>
      <c r="D311">
        <v>0.22591592417190981</v>
      </c>
      <c r="E311">
        <v>7.2248057151147987E-2</v>
      </c>
      <c r="F311">
        <v>1.8727240475147639E-2</v>
      </c>
      <c r="G311">
        <v>8.3072538900612031E-2</v>
      </c>
      <c r="H311">
        <f t="shared" si="4"/>
        <v>9.0839286762023796E-2</v>
      </c>
    </row>
    <row r="312" spans="1:8" x14ac:dyDescent="0.2">
      <c r="A312" s="1">
        <v>310</v>
      </c>
      <c r="B312">
        <v>310</v>
      </c>
      <c r="C312">
        <v>5.4232673111301533E-2</v>
      </c>
      <c r="D312">
        <v>0.22718701971452851</v>
      </c>
      <c r="E312">
        <v>7.2031185195786593E-2</v>
      </c>
      <c r="F312">
        <v>1.8727240475147639E-2</v>
      </c>
      <c r="G312">
        <v>8.3072538900612031E-2</v>
      </c>
      <c r="H312">
        <f t="shared" si="4"/>
        <v>9.1050131479475244E-2</v>
      </c>
    </row>
    <row r="313" spans="1:8" x14ac:dyDescent="0.2">
      <c r="A313" s="1">
        <v>311</v>
      </c>
      <c r="B313">
        <v>311</v>
      </c>
      <c r="C313">
        <v>5.4232673111301533E-2</v>
      </c>
      <c r="D313">
        <v>0.25367111815458748</v>
      </c>
      <c r="E313">
        <v>7.2031185195786593E-2</v>
      </c>
      <c r="F313">
        <v>1.8727240475147639E-2</v>
      </c>
      <c r="G313">
        <v>8.3072538900612031E-2</v>
      </c>
      <c r="H313">
        <f t="shared" si="4"/>
        <v>9.6346951167487066E-2</v>
      </c>
    </row>
    <row r="314" spans="1:8" x14ac:dyDescent="0.2">
      <c r="A314" s="1">
        <v>312</v>
      </c>
      <c r="B314">
        <v>312</v>
      </c>
      <c r="C314">
        <v>5.4208846894209371E-2</v>
      </c>
      <c r="D314">
        <v>0.25367111815458748</v>
      </c>
      <c r="E314">
        <v>7.2031185195786593E-2</v>
      </c>
      <c r="F314">
        <v>1.8925055674429619E-2</v>
      </c>
      <c r="G314">
        <v>8.3072538900612031E-2</v>
      </c>
      <c r="H314">
        <f t="shared" si="4"/>
        <v>9.6381748963925012E-2</v>
      </c>
    </row>
    <row r="315" spans="1:8" x14ac:dyDescent="0.2">
      <c r="A315" s="1">
        <v>313</v>
      </c>
      <c r="B315">
        <v>313</v>
      </c>
      <c r="C315">
        <v>5.4208846894209371E-2</v>
      </c>
      <c r="D315">
        <v>0.27152945663614109</v>
      </c>
      <c r="E315">
        <v>7.2031185195786593E-2</v>
      </c>
      <c r="F315">
        <v>1.8925055674429619E-2</v>
      </c>
      <c r="G315">
        <v>8.3021705809898302E-2</v>
      </c>
      <c r="H315">
        <f t="shared" si="4"/>
        <v>9.9943250042092993E-2</v>
      </c>
    </row>
    <row r="316" spans="1:8" x14ac:dyDescent="0.2">
      <c r="A316" s="1">
        <v>314</v>
      </c>
      <c r="B316">
        <v>314</v>
      </c>
      <c r="C316">
        <v>6.3756547039748951E-2</v>
      </c>
      <c r="D316">
        <v>0.27152945663614109</v>
      </c>
      <c r="E316">
        <v>7.1812963408411506E-2</v>
      </c>
      <c r="F316">
        <v>1.8925055674429619E-2</v>
      </c>
      <c r="G316">
        <v>8.3021705809898302E-2</v>
      </c>
      <c r="H316">
        <f t="shared" si="4"/>
        <v>0.10180914571372587</v>
      </c>
    </row>
    <row r="317" spans="1:8" x14ac:dyDescent="0.2">
      <c r="A317" s="1">
        <v>315</v>
      </c>
      <c r="B317">
        <v>315</v>
      </c>
      <c r="C317">
        <v>6.3756547039748951E-2</v>
      </c>
      <c r="D317">
        <v>0.27152945663614109</v>
      </c>
      <c r="E317">
        <v>7.1819343284398568E-2</v>
      </c>
      <c r="F317">
        <v>1.8925055674429619E-2</v>
      </c>
      <c r="G317">
        <v>8.3021705809898302E-2</v>
      </c>
      <c r="H317">
        <f t="shared" si="4"/>
        <v>0.10181042168892329</v>
      </c>
    </row>
    <row r="318" spans="1:8" x14ac:dyDescent="0.2">
      <c r="A318" s="1">
        <v>316</v>
      </c>
      <c r="B318">
        <v>316</v>
      </c>
      <c r="C318">
        <v>6.3756547039748951E-2</v>
      </c>
      <c r="D318">
        <v>0.27335782475771842</v>
      </c>
      <c r="E318">
        <v>7.2001544043007543E-2</v>
      </c>
      <c r="F318">
        <v>1.8925055674429619E-2</v>
      </c>
      <c r="G318">
        <v>8.3116757750763354E-2</v>
      </c>
      <c r="H318">
        <f t="shared" si="4"/>
        <v>0.10223154585313357</v>
      </c>
    </row>
    <row r="319" spans="1:8" x14ac:dyDescent="0.2">
      <c r="A319" s="1">
        <v>317</v>
      </c>
      <c r="B319">
        <v>317</v>
      </c>
      <c r="C319">
        <v>6.3756547039748951E-2</v>
      </c>
      <c r="D319">
        <v>0.27335782475771842</v>
      </c>
      <c r="E319">
        <v>7.2001544043007543E-2</v>
      </c>
      <c r="F319">
        <v>1.8773831336592581E-2</v>
      </c>
      <c r="G319">
        <v>8.3116757750763354E-2</v>
      </c>
      <c r="H319">
        <f t="shared" si="4"/>
        <v>0.10220130098556617</v>
      </c>
    </row>
    <row r="320" spans="1:8" x14ac:dyDescent="0.2">
      <c r="A320" s="1">
        <v>318</v>
      </c>
      <c r="B320">
        <v>318</v>
      </c>
      <c r="C320">
        <v>6.3756547039748951E-2</v>
      </c>
      <c r="D320">
        <v>0.27335782475771842</v>
      </c>
      <c r="E320">
        <v>7.2001544043007543E-2</v>
      </c>
      <c r="F320">
        <v>1.8773831336592581E-2</v>
      </c>
      <c r="G320">
        <v>9.428987877020939E-2</v>
      </c>
      <c r="H320">
        <f t="shared" si="4"/>
        <v>0.10443592518945537</v>
      </c>
    </row>
    <row r="321" spans="1:8" x14ac:dyDescent="0.2">
      <c r="A321" s="1">
        <v>319</v>
      </c>
      <c r="B321">
        <v>319</v>
      </c>
      <c r="C321">
        <v>6.3756547039748951E-2</v>
      </c>
      <c r="D321">
        <v>0.27335782475771842</v>
      </c>
      <c r="E321">
        <v>7.2101007932766789E-2</v>
      </c>
      <c r="F321">
        <v>1.8773831336592581E-2</v>
      </c>
      <c r="G321">
        <v>9.4302412573824032E-2</v>
      </c>
      <c r="H321">
        <f t="shared" si="4"/>
        <v>0.10445832472813017</v>
      </c>
    </row>
    <row r="322" spans="1:8" x14ac:dyDescent="0.2">
      <c r="A322" s="1">
        <v>320</v>
      </c>
      <c r="B322">
        <v>320</v>
      </c>
      <c r="C322">
        <v>6.3756547039748951E-2</v>
      </c>
      <c r="D322">
        <v>0.2943209987783863</v>
      </c>
      <c r="E322">
        <v>9.4005539341293007E-2</v>
      </c>
      <c r="F322">
        <v>1.8773831336592581E-2</v>
      </c>
      <c r="G322">
        <v>9.4549970341966119E-2</v>
      </c>
      <c r="H322">
        <f t="shared" si="4"/>
        <v>0.11308137736759741</v>
      </c>
    </row>
    <row r="323" spans="1:8" x14ac:dyDescent="0.2">
      <c r="A323" s="1">
        <v>321</v>
      </c>
      <c r="B323">
        <v>321</v>
      </c>
      <c r="C323">
        <v>6.3756547039748951E-2</v>
      </c>
      <c r="D323">
        <v>0.29271654283950549</v>
      </c>
      <c r="E323">
        <v>9.4005539341293007E-2</v>
      </c>
      <c r="F323">
        <v>1.8773831336592581E-2</v>
      </c>
      <c r="G323">
        <v>9.3927059299153806E-2</v>
      </c>
      <c r="H323">
        <f t="shared" ref="H323:H386" si="5">AVERAGE(C323:G323)</f>
        <v>0.11263590397125878</v>
      </c>
    </row>
    <row r="324" spans="1:8" x14ac:dyDescent="0.2">
      <c r="A324" s="1">
        <v>322</v>
      </c>
      <c r="B324">
        <v>322</v>
      </c>
      <c r="C324">
        <v>6.3756547039748951E-2</v>
      </c>
      <c r="D324">
        <v>0.29271654283950549</v>
      </c>
      <c r="E324">
        <v>9.4451838233247293E-2</v>
      </c>
      <c r="F324">
        <v>1.8773831336592581E-2</v>
      </c>
      <c r="G324">
        <v>9.4090992001676629E-2</v>
      </c>
      <c r="H324">
        <f t="shared" si="5"/>
        <v>0.11275795029015419</v>
      </c>
    </row>
    <row r="325" spans="1:8" x14ac:dyDescent="0.2">
      <c r="A325" s="1">
        <v>323</v>
      </c>
      <c r="B325">
        <v>323</v>
      </c>
      <c r="C325">
        <v>6.357254779486593E-2</v>
      </c>
      <c r="D325">
        <v>0.29843647027273612</v>
      </c>
      <c r="E325">
        <v>9.3922836582435804E-2</v>
      </c>
      <c r="F325">
        <v>1.8773831336592581E-2</v>
      </c>
      <c r="G325">
        <v>9.4090992001676629E-2</v>
      </c>
      <c r="H325">
        <f t="shared" si="5"/>
        <v>0.11375933559766141</v>
      </c>
    </row>
    <row r="326" spans="1:8" x14ac:dyDescent="0.2">
      <c r="A326" s="1">
        <v>324</v>
      </c>
      <c r="B326">
        <v>324</v>
      </c>
      <c r="C326">
        <v>6.357254779486593E-2</v>
      </c>
      <c r="D326">
        <v>0.29843647027273612</v>
      </c>
      <c r="E326">
        <v>9.4246256866479541E-2</v>
      </c>
      <c r="F326">
        <v>1.9230260948708309E-2</v>
      </c>
      <c r="G326">
        <v>9.4090992001676629E-2</v>
      </c>
      <c r="H326">
        <f t="shared" si="5"/>
        <v>0.11391530557689331</v>
      </c>
    </row>
    <row r="327" spans="1:8" x14ac:dyDescent="0.2">
      <c r="A327" s="1">
        <v>325</v>
      </c>
      <c r="B327">
        <v>325</v>
      </c>
      <c r="C327">
        <v>6.357254779486593E-2</v>
      </c>
      <c r="D327">
        <v>0.29843647027273612</v>
      </c>
      <c r="E327">
        <v>9.4246256866479541E-2</v>
      </c>
      <c r="F327">
        <v>1.9230260948708309E-2</v>
      </c>
      <c r="G327">
        <v>9.4090992001676629E-2</v>
      </c>
      <c r="H327">
        <f t="shared" si="5"/>
        <v>0.11391530557689331</v>
      </c>
    </row>
    <row r="328" spans="1:8" x14ac:dyDescent="0.2">
      <c r="A328" s="1">
        <v>326</v>
      </c>
      <c r="B328">
        <v>326</v>
      </c>
      <c r="C328">
        <v>6.357254779486593E-2</v>
      </c>
      <c r="D328">
        <v>0.29843647027273612</v>
      </c>
      <c r="E328">
        <v>9.4246256866479541E-2</v>
      </c>
      <c r="F328">
        <v>1.9230260948708309E-2</v>
      </c>
      <c r="G328">
        <v>9.4090992001676629E-2</v>
      </c>
      <c r="H328">
        <f t="shared" si="5"/>
        <v>0.11391530557689331</v>
      </c>
    </row>
    <row r="329" spans="1:8" x14ac:dyDescent="0.2">
      <c r="A329" s="1">
        <v>327</v>
      </c>
      <c r="B329">
        <v>327</v>
      </c>
      <c r="C329">
        <v>6.357254779486593E-2</v>
      </c>
      <c r="D329">
        <v>0.29816554769082709</v>
      </c>
      <c r="E329">
        <v>9.4246256866479541E-2</v>
      </c>
      <c r="F329">
        <v>1.9230260948708309E-2</v>
      </c>
      <c r="G329">
        <v>9.4090992001676629E-2</v>
      </c>
      <c r="H329">
        <f t="shared" si="5"/>
        <v>0.11386112106051149</v>
      </c>
    </row>
    <row r="330" spans="1:8" x14ac:dyDescent="0.2">
      <c r="A330" s="1">
        <v>328</v>
      </c>
      <c r="B330">
        <v>328</v>
      </c>
      <c r="C330">
        <v>6.357254779486593E-2</v>
      </c>
      <c r="D330">
        <v>0.29816554769082709</v>
      </c>
      <c r="E330">
        <v>9.4246256866479541E-2</v>
      </c>
      <c r="F330">
        <v>1.9230260948708309E-2</v>
      </c>
      <c r="G330">
        <v>9.4090992001676629E-2</v>
      </c>
      <c r="H330">
        <f t="shared" si="5"/>
        <v>0.11386112106051149</v>
      </c>
    </row>
    <row r="331" spans="1:8" x14ac:dyDescent="0.2">
      <c r="A331" s="1">
        <v>329</v>
      </c>
      <c r="B331">
        <v>329</v>
      </c>
      <c r="C331">
        <v>6.3520160782185017E-2</v>
      </c>
      <c r="D331">
        <v>0.29816554769082709</v>
      </c>
      <c r="E331">
        <v>9.4246256866479541E-2</v>
      </c>
      <c r="F331">
        <v>1.9230260948708309E-2</v>
      </c>
      <c r="G331">
        <v>0.11821445397485</v>
      </c>
      <c r="H331">
        <f t="shared" si="5"/>
        <v>0.11867533605261001</v>
      </c>
    </row>
    <row r="332" spans="1:8" x14ac:dyDescent="0.2">
      <c r="A332" s="1">
        <v>330</v>
      </c>
      <c r="B332">
        <v>330</v>
      </c>
      <c r="C332">
        <v>6.3520160782185017E-2</v>
      </c>
      <c r="D332">
        <v>0.29816554769082709</v>
      </c>
      <c r="E332">
        <v>9.4246256866479541E-2</v>
      </c>
      <c r="F332">
        <v>1.9230260948708309E-2</v>
      </c>
      <c r="G332">
        <v>0.1181265536247483</v>
      </c>
      <c r="H332">
        <f t="shared" si="5"/>
        <v>0.11865775598258965</v>
      </c>
    </row>
    <row r="333" spans="1:8" x14ac:dyDescent="0.2">
      <c r="A333" s="1">
        <v>331</v>
      </c>
      <c r="B333">
        <v>331</v>
      </c>
      <c r="C333">
        <v>6.3480219775548991E-2</v>
      </c>
      <c r="D333">
        <v>0.29816554769082709</v>
      </c>
      <c r="E333">
        <v>9.4240957473191972E-2</v>
      </c>
      <c r="F333">
        <v>1.9230260948708309E-2</v>
      </c>
      <c r="G333">
        <v>0.1180588658599349</v>
      </c>
      <c r="H333">
        <f t="shared" si="5"/>
        <v>0.11863517034964226</v>
      </c>
    </row>
    <row r="334" spans="1:8" x14ac:dyDescent="0.2">
      <c r="A334" s="1">
        <v>332</v>
      </c>
      <c r="B334">
        <v>332</v>
      </c>
      <c r="C334">
        <v>6.3480219775548991E-2</v>
      </c>
      <c r="D334">
        <v>0.29536804273075579</v>
      </c>
      <c r="E334">
        <v>9.4197947311544322E-2</v>
      </c>
      <c r="F334">
        <v>1.9230260948708309E-2</v>
      </c>
      <c r="G334">
        <v>0.1180588658599349</v>
      </c>
      <c r="H334">
        <f t="shared" si="5"/>
        <v>0.11806706732529845</v>
      </c>
    </row>
    <row r="335" spans="1:8" x14ac:dyDescent="0.2">
      <c r="A335" s="1">
        <v>333</v>
      </c>
      <c r="B335">
        <v>333</v>
      </c>
      <c r="C335">
        <v>6.3492238350990049E-2</v>
      </c>
      <c r="D335">
        <v>0.29945694976173148</v>
      </c>
      <c r="E335">
        <v>9.4081168081270025E-2</v>
      </c>
      <c r="F335">
        <v>1.9230260948708309E-2</v>
      </c>
      <c r="G335">
        <v>0.11779842302357969</v>
      </c>
      <c r="H335">
        <f t="shared" si="5"/>
        <v>0.11881180803325593</v>
      </c>
    </row>
    <row r="336" spans="1:8" x14ac:dyDescent="0.2">
      <c r="A336" s="1">
        <v>334</v>
      </c>
      <c r="B336">
        <v>334</v>
      </c>
      <c r="C336">
        <v>6.3492238350990049E-2</v>
      </c>
      <c r="D336">
        <v>0.29708851315097429</v>
      </c>
      <c r="E336">
        <v>9.4107645363196032E-2</v>
      </c>
      <c r="F336">
        <v>1.9230260948708309E-2</v>
      </c>
      <c r="G336">
        <v>0.11779842302357969</v>
      </c>
      <c r="H336">
        <f t="shared" si="5"/>
        <v>0.1183434161674897</v>
      </c>
    </row>
    <row r="337" spans="1:8" x14ac:dyDescent="0.2">
      <c r="A337" s="1">
        <v>335</v>
      </c>
      <c r="B337">
        <v>335</v>
      </c>
      <c r="C337">
        <v>6.3492238350990049E-2</v>
      </c>
      <c r="D337">
        <v>0.29699289192247352</v>
      </c>
      <c r="E337">
        <v>9.424751183989237E-2</v>
      </c>
      <c r="F337">
        <v>1.8712218667137979E-2</v>
      </c>
      <c r="G337">
        <v>0.11779842302357969</v>
      </c>
      <c r="H337">
        <f t="shared" si="5"/>
        <v>0.11824865676081472</v>
      </c>
    </row>
    <row r="338" spans="1:8" x14ac:dyDescent="0.2">
      <c r="A338" s="1">
        <v>336</v>
      </c>
      <c r="B338">
        <v>336</v>
      </c>
      <c r="C338">
        <v>6.3492238350990049E-2</v>
      </c>
      <c r="D338">
        <v>0.29548041585407753</v>
      </c>
      <c r="E338">
        <v>9.424751183989237E-2</v>
      </c>
      <c r="F338">
        <v>1.8712218667137979E-2</v>
      </c>
      <c r="G338">
        <v>0.11797787761860901</v>
      </c>
      <c r="H338">
        <f t="shared" si="5"/>
        <v>0.11798205246614138</v>
      </c>
    </row>
    <row r="339" spans="1:8" x14ac:dyDescent="0.2">
      <c r="A339" s="1">
        <v>337</v>
      </c>
      <c r="B339">
        <v>337</v>
      </c>
      <c r="C339">
        <v>6.3492238350990049E-2</v>
      </c>
      <c r="D339">
        <v>0.29548041585407753</v>
      </c>
      <c r="E339">
        <v>9.4277799462920406E-2</v>
      </c>
      <c r="F339">
        <v>1.8712218667137979E-2</v>
      </c>
      <c r="G339">
        <v>0.11797787761860901</v>
      </c>
      <c r="H339">
        <f t="shared" si="5"/>
        <v>0.11798810999074698</v>
      </c>
    </row>
    <row r="340" spans="1:8" x14ac:dyDescent="0.2">
      <c r="A340" s="1">
        <v>338</v>
      </c>
      <c r="B340">
        <v>338</v>
      </c>
      <c r="C340">
        <v>6.3492238350990049E-2</v>
      </c>
      <c r="D340">
        <v>0.29548041585407753</v>
      </c>
      <c r="E340">
        <v>9.4277799462920406E-2</v>
      </c>
      <c r="F340">
        <v>1.8712218667137979E-2</v>
      </c>
      <c r="G340">
        <v>0.11797787761860901</v>
      </c>
      <c r="H340">
        <f t="shared" si="5"/>
        <v>0.11798810999074698</v>
      </c>
    </row>
    <row r="341" spans="1:8" x14ac:dyDescent="0.2">
      <c r="A341" s="1">
        <v>339</v>
      </c>
      <c r="B341">
        <v>339</v>
      </c>
      <c r="C341">
        <v>6.3492238350990049E-2</v>
      </c>
      <c r="D341">
        <v>0.29548041585407753</v>
      </c>
      <c r="E341">
        <v>9.4277799462920406E-2</v>
      </c>
      <c r="F341">
        <v>1.8712218667137979E-2</v>
      </c>
      <c r="G341">
        <v>0.11797787761860901</v>
      </c>
      <c r="H341">
        <f t="shared" si="5"/>
        <v>0.11798810999074698</v>
      </c>
    </row>
    <row r="342" spans="1:8" x14ac:dyDescent="0.2">
      <c r="A342" s="1">
        <v>340</v>
      </c>
      <c r="B342">
        <v>340</v>
      </c>
      <c r="C342">
        <v>6.3492238350990049E-2</v>
      </c>
      <c r="D342">
        <v>0.29548041585407753</v>
      </c>
      <c r="E342">
        <v>9.4299935134734961E-2</v>
      </c>
      <c r="F342">
        <v>3.0514040899030211E-2</v>
      </c>
      <c r="G342">
        <v>0.11797787761860901</v>
      </c>
      <c r="H342">
        <f t="shared" si="5"/>
        <v>0.12035290157148834</v>
      </c>
    </row>
    <row r="343" spans="1:8" x14ac:dyDescent="0.2">
      <c r="A343" s="1">
        <v>341</v>
      </c>
      <c r="B343">
        <v>341</v>
      </c>
      <c r="C343">
        <v>6.3492238350990049E-2</v>
      </c>
      <c r="D343">
        <v>0.29548041585407753</v>
      </c>
      <c r="E343">
        <v>9.4280614073646546E-2</v>
      </c>
      <c r="F343">
        <v>3.0514040899030211E-2</v>
      </c>
      <c r="G343">
        <v>0.11797787761860901</v>
      </c>
      <c r="H343">
        <f t="shared" si="5"/>
        <v>0.12034903735927067</v>
      </c>
    </row>
    <row r="344" spans="1:8" x14ac:dyDescent="0.2">
      <c r="A344" s="1">
        <v>342</v>
      </c>
      <c r="B344">
        <v>342</v>
      </c>
      <c r="C344">
        <v>6.3492238350990049E-2</v>
      </c>
      <c r="D344">
        <v>0.29645367901589642</v>
      </c>
      <c r="E344">
        <v>9.4280614073646546E-2</v>
      </c>
      <c r="F344">
        <v>3.0514040899030211E-2</v>
      </c>
      <c r="G344">
        <v>0.11798869120687611</v>
      </c>
      <c r="H344">
        <f t="shared" si="5"/>
        <v>0.12054585270928789</v>
      </c>
    </row>
    <row r="345" spans="1:8" x14ac:dyDescent="0.2">
      <c r="A345" s="1">
        <v>343</v>
      </c>
      <c r="B345">
        <v>343</v>
      </c>
      <c r="C345">
        <v>6.3492238350990049E-2</v>
      </c>
      <c r="D345">
        <v>0.29645367901589642</v>
      </c>
      <c r="E345">
        <v>9.4280614073646546E-2</v>
      </c>
      <c r="F345">
        <v>3.0514040899030211E-2</v>
      </c>
      <c r="G345">
        <v>0.11798869120687611</v>
      </c>
      <c r="H345">
        <f t="shared" si="5"/>
        <v>0.12054585270928789</v>
      </c>
    </row>
    <row r="346" spans="1:8" x14ac:dyDescent="0.2">
      <c r="A346" s="1">
        <v>344</v>
      </c>
      <c r="B346">
        <v>344</v>
      </c>
      <c r="C346">
        <v>6.3492238350990049E-2</v>
      </c>
      <c r="D346">
        <v>0.29645367901589642</v>
      </c>
      <c r="E346">
        <v>9.4280614073646546E-2</v>
      </c>
      <c r="F346">
        <v>3.0514040899030211E-2</v>
      </c>
      <c r="G346">
        <v>0.1179043989524515</v>
      </c>
      <c r="H346">
        <f t="shared" si="5"/>
        <v>0.12052899425840295</v>
      </c>
    </row>
    <row r="347" spans="1:8" x14ac:dyDescent="0.2">
      <c r="A347" s="1">
        <v>345</v>
      </c>
      <c r="B347">
        <v>345</v>
      </c>
      <c r="C347">
        <v>6.3492238350990049E-2</v>
      </c>
      <c r="D347">
        <v>0.29645367901589642</v>
      </c>
      <c r="E347">
        <v>9.4280614073646546E-2</v>
      </c>
      <c r="F347">
        <v>3.0514040899030211E-2</v>
      </c>
      <c r="G347">
        <v>0.1179043989524515</v>
      </c>
      <c r="H347">
        <f t="shared" si="5"/>
        <v>0.12052899425840295</v>
      </c>
    </row>
    <row r="348" spans="1:8" x14ac:dyDescent="0.2">
      <c r="A348" s="1">
        <v>346</v>
      </c>
      <c r="B348">
        <v>346</v>
      </c>
      <c r="C348">
        <v>6.3492238350990049E-2</v>
      </c>
      <c r="D348">
        <v>0.30359640923243197</v>
      </c>
      <c r="E348">
        <v>9.4280614073646546E-2</v>
      </c>
      <c r="F348">
        <v>2.9998247396147051E-2</v>
      </c>
      <c r="G348">
        <v>0.1179043989524515</v>
      </c>
      <c r="H348">
        <f t="shared" si="5"/>
        <v>0.12185438160113342</v>
      </c>
    </row>
    <row r="349" spans="1:8" x14ac:dyDescent="0.2">
      <c r="A349" s="1">
        <v>347</v>
      </c>
      <c r="B349">
        <v>347</v>
      </c>
      <c r="C349">
        <v>6.3492238350990049E-2</v>
      </c>
      <c r="D349">
        <v>0.30359640923243197</v>
      </c>
      <c r="E349">
        <v>9.4108235990650352E-2</v>
      </c>
      <c r="F349">
        <v>2.9998247396147051E-2</v>
      </c>
      <c r="G349">
        <v>0.1179043989524515</v>
      </c>
      <c r="H349">
        <f t="shared" si="5"/>
        <v>0.12181990598453418</v>
      </c>
    </row>
    <row r="350" spans="1:8" x14ac:dyDescent="0.2">
      <c r="A350" s="1">
        <v>348</v>
      </c>
      <c r="B350">
        <v>348</v>
      </c>
      <c r="C350">
        <v>6.3492238350990049E-2</v>
      </c>
      <c r="D350">
        <v>0.31897177299459001</v>
      </c>
      <c r="E350">
        <v>9.4221264954012965E-2</v>
      </c>
      <c r="F350">
        <v>2.9998247396147051E-2</v>
      </c>
      <c r="G350">
        <v>0.1179043989524515</v>
      </c>
      <c r="H350">
        <f t="shared" si="5"/>
        <v>0.12491758452963833</v>
      </c>
    </row>
    <row r="351" spans="1:8" x14ac:dyDescent="0.2">
      <c r="A351" s="1">
        <v>349</v>
      </c>
      <c r="B351">
        <v>349</v>
      </c>
      <c r="C351">
        <v>6.3194648962048697E-2</v>
      </c>
      <c r="D351">
        <v>0.31897177299459001</v>
      </c>
      <c r="E351">
        <v>9.4221264954012965E-2</v>
      </c>
      <c r="F351">
        <v>2.9998247396147051E-2</v>
      </c>
      <c r="G351">
        <v>0.1179043989524515</v>
      </c>
      <c r="H351">
        <f t="shared" si="5"/>
        <v>0.12485806665185004</v>
      </c>
    </row>
    <row r="352" spans="1:8" x14ac:dyDescent="0.2">
      <c r="A352" s="1">
        <v>350</v>
      </c>
      <c r="B352">
        <v>350</v>
      </c>
      <c r="C352">
        <v>6.3194648962048697E-2</v>
      </c>
      <c r="D352">
        <v>0.32054094770826719</v>
      </c>
      <c r="E352">
        <v>9.4221264954012965E-2</v>
      </c>
      <c r="F352">
        <v>2.9998247396147051E-2</v>
      </c>
      <c r="G352">
        <v>0.1179043989524515</v>
      </c>
      <c r="H352">
        <f t="shared" si="5"/>
        <v>0.12517190159458549</v>
      </c>
    </row>
    <row r="353" spans="1:8" x14ac:dyDescent="0.2">
      <c r="A353" s="1">
        <v>351</v>
      </c>
      <c r="B353">
        <v>351</v>
      </c>
      <c r="C353">
        <v>6.3194648962048697E-2</v>
      </c>
      <c r="D353">
        <v>0.32054094770826719</v>
      </c>
      <c r="E353">
        <v>9.4221264954012965E-2</v>
      </c>
      <c r="F353">
        <v>2.9998247396147051E-2</v>
      </c>
      <c r="G353">
        <v>0.118009525757007</v>
      </c>
      <c r="H353">
        <f t="shared" si="5"/>
        <v>0.12519292695549658</v>
      </c>
    </row>
    <row r="354" spans="1:8" x14ac:dyDescent="0.2">
      <c r="A354" s="1">
        <v>352</v>
      </c>
      <c r="B354">
        <v>352</v>
      </c>
      <c r="C354">
        <v>6.3194648962048697E-2</v>
      </c>
      <c r="D354">
        <v>0.31797904856004611</v>
      </c>
      <c r="E354">
        <v>9.4221264954012965E-2</v>
      </c>
      <c r="F354">
        <v>2.998047697858389E-2</v>
      </c>
      <c r="G354">
        <v>0.11756030381229279</v>
      </c>
      <c r="H354">
        <f t="shared" si="5"/>
        <v>0.12458714865339689</v>
      </c>
    </row>
    <row r="355" spans="1:8" x14ac:dyDescent="0.2">
      <c r="A355" s="1">
        <v>353</v>
      </c>
      <c r="B355">
        <v>353</v>
      </c>
      <c r="C355">
        <v>6.3194648962048697E-2</v>
      </c>
      <c r="D355">
        <v>0.31641530534264423</v>
      </c>
      <c r="E355">
        <v>9.4221264954012965E-2</v>
      </c>
      <c r="F355">
        <v>2.998047697858389E-2</v>
      </c>
      <c r="G355">
        <v>0.11756030381229279</v>
      </c>
      <c r="H355">
        <f t="shared" si="5"/>
        <v>0.12427440000991649</v>
      </c>
    </row>
    <row r="356" spans="1:8" x14ac:dyDescent="0.2">
      <c r="A356" s="1">
        <v>354</v>
      </c>
      <c r="B356">
        <v>354</v>
      </c>
      <c r="C356">
        <v>6.3194648962048697E-2</v>
      </c>
      <c r="D356">
        <v>0.31641530534264423</v>
      </c>
      <c r="E356">
        <v>9.4221264954012965E-2</v>
      </c>
      <c r="F356">
        <v>2.998047697858389E-2</v>
      </c>
      <c r="G356">
        <v>0.11756030381229279</v>
      </c>
      <c r="H356">
        <f t="shared" si="5"/>
        <v>0.12427440000991649</v>
      </c>
    </row>
    <row r="357" spans="1:8" x14ac:dyDescent="0.2">
      <c r="A357" s="1">
        <v>355</v>
      </c>
      <c r="B357">
        <v>355</v>
      </c>
      <c r="C357">
        <v>6.3173304581483944E-2</v>
      </c>
      <c r="D357">
        <v>0.31625631351480438</v>
      </c>
      <c r="E357">
        <v>9.4093392772357662E-2</v>
      </c>
      <c r="F357">
        <v>2.998047697858389E-2</v>
      </c>
      <c r="G357">
        <v>0.11756030381229279</v>
      </c>
      <c r="H357">
        <f t="shared" si="5"/>
        <v>0.12421275833190452</v>
      </c>
    </row>
    <row r="358" spans="1:8" x14ac:dyDescent="0.2">
      <c r="A358" s="1">
        <v>356</v>
      </c>
      <c r="B358">
        <v>356</v>
      </c>
      <c r="C358">
        <v>6.3173304581483944E-2</v>
      </c>
      <c r="D358">
        <v>0.31626087132227138</v>
      </c>
      <c r="E358">
        <v>0.10665878496212181</v>
      </c>
      <c r="F358">
        <v>2.998047697858389E-2</v>
      </c>
      <c r="G358">
        <v>0.11756030381229279</v>
      </c>
      <c r="H358">
        <f t="shared" si="5"/>
        <v>0.12672674833135075</v>
      </c>
    </row>
    <row r="359" spans="1:8" x14ac:dyDescent="0.2">
      <c r="A359" s="1">
        <v>357</v>
      </c>
      <c r="B359">
        <v>357</v>
      </c>
      <c r="C359">
        <v>6.3173304581483944E-2</v>
      </c>
      <c r="D359">
        <v>0.31513839473586491</v>
      </c>
      <c r="E359">
        <v>0.10665878496212181</v>
      </c>
      <c r="F359">
        <v>2.998047697858389E-2</v>
      </c>
      <c r="G359">
        <v>0.11756030381229279</v>
      </c>
      <c r="H359">
        <f t="shared" si="5"/>
        <v>0.12650225301406945</v>
      </c>
    </row>
    <row r="360" spans="1:8" x14ac:dyDescent="0.2">
      <c r="A360" s="1">
        <v>358</v>
      </c>
      <c r="B360">
        <v>358</v>
      </c>
      <c r="C360">
        <v>6.3173304581483944E-2</v>
      </c>
      <c r="D360">
        <v>0.31513839473586491</v>
      </c>
      <c r="E360">
        <v>0.10665878496212181</v>
      </c>
      <c r="F360">
        <v>2.998047697858389E-2</v>
      </c>
      <c r="G360">
        <v>0.1174302482803285</v>
      </c>
      <c r="H360">
        <f t="shared" si="5"/>
        <v>0.12647624190767659</v>
      </c>
    </row>
    <row r="361" spans="1:8" x14ac:dyDescent="0.2">
      <c r="A361" s="1">
        <v>359</v>
      </c>
      <c r="B361">
        <v>359</v>
      </c>
      <c r="C361">
        <v>6.3173304581483944E-2</v>
      </c>
      <c r="D361">
        <v>0.31513839473586491</v>
      </c>
      <c r="E361">
        <v>0.1067075719631725</v>
      </c>
      <c r="F361">
        <v>2.998047697858389E-2</v>
      </c>
      <c r="G361">
        <v>0.1174302482803285</v>
      </c>
      <c r="H361">
        <f t="shared" si="5"/>
        <v>0.12648599930788676</v>
      </c>
    </row>
    <row r="362" spans="1:8" x14ac:dyDescent="0.2">
      <c r="A362" s="1">
        <v>360</v>
      </c>
      <c r="B362">
        <v>360</v>
      </c>
      <c r="C362">
        <v>6.3173304581483944E-2</v>
      </c>
      <c r="D362">
        <v>0.31513839473586491</v>
      </c>
      <c r="E362">
        <v>0.1067075719631725</v>
      </c>
      <c r="F362">
        <v>2.998047697858389E-2</v>
      </c>
      <c r="G362">
        <v>0.1174302482803285</v>
      </c>
      <c r="H362">
        <f t="shared" si="5"/>
        <v>0.12648599930788676</v>
      </c>
    </row>
    <row r="363" spans="1:8" x14ac:dyDescent="0.2">
      <c r="A363" s="1">
        <v>361</v>
      </c>
      <c r="B363">
        <v>361</v>
      </c>
      <c r="C363">
        <v>6.3173304581483944E-2</v>
      </c>
      <c r="D363">
        <v>0.31357133862970088</v>
      </c>
      <c r="E363">
        <v>0.1068369625621467</v>
      </c>
      <c r="F363">
        <v>2.998047697858389E-2</v>
      </c>
      <c r="G363">
        <v>0.1174302482803285</v>
      </c>
      <c r="H363">
        <f t="shared" si="5"/>
        <v>0.12619846620644876</v>
      </c>
    </row>
    <row r="364" spans="1:8" x14ac:dyDescent="0.2">
      <c r="A364" s="1">
        <v>362</v>
      </c>
      <c r="B364">
        <v>362</v>
      </c>
      <c r="C364">
        <v>6.318634847438992E-2</v>
      </c>
      <c r="D364">
        <v>0.31357133862970088</v>
      </c>
      <c r="E364">
        <v>0.1068369625621467</v>
      </c>
      <c r="F364">
        <v>2.998047697858389E-2</v>
      </c>
      <c r="G364">
        <v>0.1174302482803285</v>
      </c>
      <c r="H364">
        <f t="shared" si="5"/>
        <v>0.12620107498502997</v>
      </c>
    </row>
    <row r="365" spans="1:8" x14ac:dyDescent="0.2">
      <c r="A365" s="1">
        <v>363</v>
      </c>
      <c r="B365">
        <v>363</v>
      </c>
      <c r="C365">
        <v>6.318634847438992E-2</v>
      </c>
      <c r="D365">
        <v>0.31357133862970088</v>
      </c>
      <c r="E365">
        <v>0.1068369625621467</v>
      </c>
      <c r="F365">
        <v>2.998047697858389E-2</v>
      </c>
      <c r="G365">
        <v>0.1175015438166417</v>
      </c>
      <c r="H365">
        <f t="shared" si="5"/>
        <v>0.12621533409229263</v>
      </c>
    </row>
    <row r="366" spans="1:8" x14ac:dyDescent="0.2">
      <c r="A366" s="1">
        <v>364</v>
      </c>
      <c r="B366">
        <v>364</v>
      </c>
      <c r="C366">
        <v>7.3396363053325447E-2</v>
      </c>
      <c r="D366">
        <v>0.31357133862970088</v>
      </c>
      <c r="E366">
        <v>0.1068369625621467</v>
      </c>
      <c r="F366">
        <v>2.998047697858389E-2</v>
      </c>
      <c r="G366">
        <v>0.1175015438166417</v>
      </c>
      <c r="H366">
        <f t="shared" si="5"/>
        <v>0.1282573370080797</v>
      </c>
    </row>
    <row r="367" spans="1:8" x14ac:dyDescent="0.2">
      <c r="A367" s="1">
        <v>365</v>
      </c>
      <c r="B367">
        <v>365</v>
      </c>
      <c r="C367">
        <v>7.2900320012675462E-2</v>
      </c>
      <c r="D367">
        <v>0.31357133862970088</v>
      </c>
      <c r="E367">
        <v>0.1068369625621467</v>
      </c>
      <c r="F367">
        <v>2.998047697858389E-2</v>
      </c>
      <c r="G367">
        <v>0.1175015438166417</v>
      </c>
      <c r="H367">
        <f t="shared" si="5"/>
        <v>0.12815812839994972</v>
      </c>
    </row>
    <row r="368" spans="1:8" x14ac:dyDescent="0.2">
      <c r="A368" s="1">
        <v>366</v>
      </c>
      <c r="B368">
        <v>366</v>
      </c>
      <c r="C368">
        <v>7.2900320012675462E-2</v>
      </c>
      <c r="D368">
        <v>0.3179592115109785</v>
      </c>
      <c r="E368">
        <v>0.1068369625621467</v>
      </c>
      <c r="F368">
        <v>2.998047697858389E-2</v>
      </c>
      <c r="G368">
        <v>0.1175015438166417</v>
      </c>
      <c r="H368">
        <f t="shared" si="5"/>
        <v>0.12903570297620523</v>
      </c>
    </row>
    <row r="369" spans="1:8" x14ac:dyDescent="0.2">
      <c r="A369" s="1">
        <v>367</v>
      </c>
      <c r="B369">
        <v>367</v>
      </c>
      <c r="C369">
        <v>7.2900320012675462E-2</v>
      </c>
      <c r="D369">
        <v>0.31796492040655028</v>
      </c>
      <c r="E369">
        <v>0.1068369625621467</v>
      </c>
      <c r="F369">
        <v>2.998047697858389E-2</v>
      </c>
      <c r="G369">
        <v>0.1175015438166417</v>
      </c>
      <c r="H369">
        <f t="shared" si="5"/>
        <v>0.1290368447553196</v>
      </c>
    </row>
    <row r="370" spans="1:8" x14ac:dyDescent="0.2">
      <c r="A370" s="1">
        <v>368</v>
      </c>
      <c r="B370">
        <v>368</v>
      </c>
      <c r="C370">
        <v>7.2900320012675462E-2</v>
      </c>
      <c r="D370">
        <v>0.31635503587011748</v>
      </c>
      <c r="E370">
        <v>0.1068369625621467</v>
      </c>
      <c r="F370">
        <v>2.998047697858389E-2</v>
      </c>
      <c r="G370">
        <v>0.1175015438166417</v>
      </c>
      <c r="H370">
        <f t="shared" si="5"/>
        <v>0.12871486784803304</v>
      </c>
    </row>
    <row r="371" spans="1:8" x14ac:dyDescent="0.2">
      <c r="A371" s="1">
        <v>369</v>
      </c>
      <c r="B371">
        <v>369</v>
      </c>
      <c r="C371">
        <v>7.2900320012675462E-2</v>
      </c>
      <c r="D371">
        <v>0.31635503587011748</v>
      </c>
      <c r="E371">
        <v>0.1068369625621467</v>
      </c>
      <c r="F371">
        <v>2.998047697858389E-2</v>
      </c>
      <c r="G371">
        <v>0.1175015438166417</v>
      </c>
      <c r="H371">
        <f t="shared" si="5"/>
        <v>0.12871486784803304</v>
      </c>
    </row>
    <row r="372" spans="1:8" x14ac:dyDescent="0.2">
      <c r="A372" s="1">
        <v>370</v>
      </c>
      <c r="B372">
        <v>370</v>
      </c>
      <c r="C372">
        <v>7.2900320012675462E-2</v>
      </c>
      <c r="D372">
        <v>0.31767936750829079</v>
      </c>
      <c r="E372">
        <v>0.1068369625621467</v>
      </c>
      <c r="F372">
        <v>2.998047697858389E-2</v>
      </c>
      <c r="G372">
        <v>0.1175015438166417</v>
      </c>
      <c r="H372">
        <f t="shared" si="5"/>
        <v>0.12897973417566772</v>
      </c>
    </row>
    <row r="373" spans="1:8" x14ac:dyDescent="0.2">
      <c r="A373" s="1">
        <v>371</v>
      </c>
      <c r="B373">
        <v>371</v>
      </c>
      <c r="C373">
        <v>7.3501265514414202E-2</v>
      </c>
      <c r="D373">
        <v>0.32908352082795228</v>
      </c>
      <c r="E373">
        <v>0.1068369625621467</v>
      </c>
      <c r="F373">
        <v>2.998047697858389E-2</v>
      </c>
      <c r="G373">
        <v>0.1175015438166417</v>
      </c>
      <c r="H373">
        <f t="shared" si="5"/>
        <v>0.13138075393994775</v>
      </c>
    </row>
    <row r="374" spans="1:8" x14ac:dyDescent="0.2">
      <c r="A374" s="1">
        <v>372</v>
      </c>
      <c r="B374">
        <v>372</v>
      </c>
      <c r="C374">
        <v>7.3501265514414202E-2</v>
      </c>
      <c r="D374">
        <v>0.33299972919931109</v>
      </c>
      <c r="E374">
        <v>0.1068369625621467</v>
      </c>
      <c r="F374">
        <v>2.998047697858389E-2</v>
      </c>
      <c r="G374">
        <v>0.1175015438166417</v>
      </c>
      <c r="H374">
        <f t="shared" si="5"/>
        <v>0.13216399561421951</v>
      </c>
    </row>
    <row r="375" spans="1:8" x14ac:dyDescent="0.2">
      <c r="A375" s="1">
        <v>373</v>
      </c>
      <c r="B375">
        <v>373</v>
      </c>
      <c r="C375">
        <v>7.3501265514414202E-2</v>
      </c>
      <c r="D375">
        <v>0.33299972919931109</v>
      </c>
      <c r="E375">
        <v>0.1068369625621467</v>
      </c>
      <c r="F375">
        <v>2.998047697858389E-2</v>
      </c>
      <c r="G375">
        <v>0.1175015438166417</v>
      </c>
      <c r="H375">
        <f t="shared" si="5"/>
        <v>0.13216399561421951</v>
      </c>
    </row>
    <row r="376" spans="1:8" x14ac:dyDescent="0.2">
      <c r="A376" s="1">
        <v>374</v>
      </c>
      <c r="B376">
        <v>374</v>
      </c>
      <c r="C376">
        <v>7.3501265514414202E-2</v>
      </c>
      <c r="D376">
        <v>0.33299972919931109</v>
      </c>
      <c r="E376">
        <v>0.1068369625621467</v>
      </c>
      <c r="F376">
        <v>2.998047697858389E-2</v>
      </c>
      <c r="G376">
        <v>0.1175015438166417</v>
      </c>
      <c r="H376">
        <f t="shared" si="5"/>
        <v>0.13216399561421951</v>
      </c>
    </row>
    <row r="377" spans="1:8" x14ac:dyDescent="0.2">
      <c r="A377" s="1">
        <v>375</v>
      </c>
      <c r="B377">
        <v>375</v>
      </c>
      <c r="C377">
        <v>7.3501265514414202E-2</v>
      </c>
      <c r="D377">
        <v>0.33299972919931109</v>
      </c>
      <c r="E377">
        <v>0.1068369625621467</v>
      </c>
      <c r="F377">
        <v>3.0464790203490081E-2</v>
      </c>
      <c r="G377">
        <v>0.1175015438166417</v>
      </c>
      <c r="H377">
        <f t="shared" si="5"/>
        <v>0.13226085825920078</v>
      </c>
    </row>
    <row r="378" spans="1:8" x14ac:dyDescent="0.2">
      <c r="A378" s="1">
        <v>376</v>
      </c>
      <c r="B378">
        <v>376</v>
      </c>
      <c r="C378">
        <v>7.3501265514414202E-2</v>
      </c>
      <c r="D378">
        <v>0.33299972919931109</v>
      </c>
      <c r="E378">
        <v>0.1068369625621467</v>
      </c>
      <c r="F378">
        <v>4.550925387581823E-2</v>
      </c>
      <c r="G378">
        <v>0.1175015438166417</v>
      </c>
      <c r="H378">
        <f t="shared" si="5"/>
        <v>0.13526975099366639</v>
      </c>
    </row>
    <row r="379" spans="1:8" x14ac:dyDescent="0.2">
      <c r="A379" s="1">
        <v>377</v>
      </c>
      <c r="B379">
        <v>377</v>
      </c>
      <c r="C379">
        <v>7.319490450091852E-2</v>
      </c>
      <c r="D379">
        <v>0.33299972919931109</v>
      </c>
      <c r="E379">
        <v>0.1069214522298876</v>
      </c>
      <c r="F379">
        <v>4.5333861013176067E-2</v>
      </c>
      <c r="G379">
        <v>0.1180933335771384</v>
      </c>
      <c r="H379">
        <f t="shared" si="5"/>
        <v>0.13530865610408632</v>
      </c>
    </row>
    <row r="380" spans="1:8" x14ac:dyDescent="0.2">
      <c r="A380" s="1">
        <v>378</v>
      </c>
      <c r="B380">
        <v>378</v>
      </c>
      <c r="C380">
        <v>7.319490450091852E-2</v>
      </c>
      <c r="D380">
        <v>0.33299972919931109</v>
      </c>
      <c r="E380">
        <v>0.1069214522298876</v>
      </c>
      <c r="F380">
        <v>4.5333861013176067E-2</v>
      </c>
      <c r="G380">
        <v>0.1180933335771384</v>
      </c>
      <c r="H380">
        <f t="shared" si="5"/>
        <v>0.13530865610408632</v>
      </c>
    </row>
    <row r="381" spans="1:8" x14ac:dyDescent="0.2">
      <c r="A381" s="1">
        <v>379</v>
      </c>
      <c r="B381">
        <v>379</v>
      </c>
      <c r="C381">
        <v>7.319490450091852E-2</v>
      </c>
      <c r="D381">
        <v>0.33299972919931109</v>
      </c>
      <c r="E381">
        <v>0.1069214522298876</v>
      </c>
      <c r="F381">
        <v>4.5333861013176067E-2</v>
      </c>
      <c r="G381">
        <v>0.1177812311519779</v>
      </c>
      <c r="H381">
        <f t="shared" si="5"/>
        <v>0.13524623561905424</v>
      </c>
    </row>
    <row r="382" spans="1:8" x14ac:dyDescent="0.2">
      <c r="A382" s="1">
        <v>380</v>
      </c>
      <c r="B382">
        <v>380</v>
      </c>
      <c r="C382">
        <v>7.319490450091852E-2</v>
      </c>
      <c r="D382">
        <v>0.33299972919931109</v>
      </c>
      <c r="E382">
        <v>0.1069214522298876</v>
      </c>
      <c r="F382">
        <v>4.5333861013176067E-2</v>
      </c>
      <c r="G382">
        <v>0.1177812311519779</v>
      </c>
      <c r="H382">
        <f t="shared" si="5"/>
        <v>0.13524623561905424</v>
      </c>
    </row>
    <row r="383" spans="1:8" x14ac:dyDescent="0.2">
      <c r="A383" s="1">
        <v>381</v>
      </c>
      <c r="B383">
        <v>381</v>
      </c>
      <c r="C383">
        <v>7.319490450091852E-2</v>
      </c>
      <c r="D383">
        <v>0.33178479445718018</v>
      </c>
      <c r="E383">
        <v>0.1069214522298876</v>
      </c>
      <c r="F383">
        <v>4.5077349158131351E-2</v>
      </c>
      <c r="G383">
        <v>0.11764862101438139</v>
      </c>
      <c r="H383">
        <f t="shared" si="5"/>
        <v>0.1349254242720998</v>
      </c>
    </row>
    <row r="384" spans="1:8" x14ac:dyDescent="0.2">
      <c r="A384" s="1">
        <v>382</v>
      </c>
      <c r="B384">
        <v>382</v>
      </c>
      <c r="C384">
        <v>7.3395360565152598E-2</v>
      </c>
      <c r="D384">
        <v>0.33178479445718018</v>
      </c>
      <c r="E384">
        <v>0.1065146729590159</v>
      </c>
      <c r="F384">
        <v>4.5077349158131351E-2</v>
      </c>
      <c r="G384">
        <v>0.11764862101438139</v>
      </c>
      <c r="H384">
        <f t="shared" si="5"/>
        <v>0.1348841596307723</v>
      </c>
    </row>
    <row r="385" spans="1:8" x14ac:dyDescent="0.2">
      <c r="A385" s="1">
        <v>383</v>
      </c>
      <c r="B385">
        <v>383</v>
      </c>
      <c r="C385">
        <v>7.3395360565152598E-2</v>
      </c>
      <c r="D385">
        <v>0.33174452641848329</v>
      </c>
      <c r="E385">
        <v>0.1065146729590159</v>
      </c>
      <c r="F385">
        <v>4.5077349158131351E-2</v>
      </c>
      <c r="G385">
        <v>0.11764862101438139</v>
      </c>
      <c r="H385">
        <f t="shared" si="5"/>
        <v>0.13487610602303293</v>
      </c>
    </row>
    <row r="386" spans="1:8" x14ac:dyDescent="0.2">
      <c r="A386" s="1">
        <v>384</v>
      </c>
      <c r="B386">
        <v>384</v>
      </c>
      <c r="C386">
        <v>7.3395360565152598E-2</v>
      </c>
      <c r="D386">
        <v>0.33174452641848329</v>
      </c>
      <c r="E386">
        <v>0.1065146729590159</v>
      </c>
      <c r="F386">
        <v>4.5077349158131351E-2</v>
      </c>
      <c r="G386">
        <v>0.11764862101438139</v>
      </c>
      <c r="H386">
        <f t="shared" si="5"/>
        <v>0.13487610602303293</v>
      </c>
    </row>
    <row r="387" spans="1:8" x14ac:dyDescent="0.2">
      <c r="A387" s="1">
        <v>385</v>
      </c>
      <c r="B387">
        <v>385</v>
      </c>
      <c r="C387">
        <v>7.3395360565152598E-2</v>
      </c>
      <c r="D387">
        <v>0.33174452641848329</v>
      </c>
      <c r="E387">
        <v>0.1065146729590159</v>
      </c>
      <c r="F387">
        <v>4.5238809232965423E-2</v>
      </c>
      <c r="G387">
        <v>0.11764862101438139</v>
      </c>
      <c r="H387">
        <f t="shared" ref="H387:H450" si="6">AVERAGE(C387:G387)</f>
        <v>0.13490839803799975</v>
      </c>
    </row>
    <row r="388" spans="1:8" x14ac:dyDescent="0.2">
      <c r="A388" s="1">
        <v>386</v>
      </c>
      <c r="B388">
        <v>386</v>
      </c>
      <c r="C388">
        <v>7.3395360565152598E-2</v>
      </c>
      <c r="D388">
        <v>0.33597404454292912</v>
      </c>
      <c r="E388">
        <v>0.1065146729590159</v>
      </c>
      <c r="F388">
        <v>4.5238809232965423E-2</v>
      </c>
      <c r="G388">
        <v>0.11764862101438139</v>
      </c>
      <c r="H388">
        <f t="shared" si="6"/>
        <v>0.1357543016628889</v>
      </c>
    </row>
    <row r="389" spans="1:8" x14ac:dyDescent="0.2">
      <c r="A389" s="1">
        <v>387</v>
      </c>
      <c r="B389">
        <v>387</v>
      </c>
      <c r="C389">
        <v>7.3395360565152598E-2</v>
      </c>
      <c r="D389">
        <v>0.33028272882602899</v>
      </c>
      <c r="E389">
        <v>0.1064003646362741</v>
      </c>
      <c r="F389">
        <v>4.5238809232965423E-2</v>
      </c>
      <c r="G389">
        <v>0.11764862101438139</v>
      </c>
      <c r="H389">
        <f t="shared" si="6"/>
        <v>0.1345931768549605</v>
      </c>
    </row>
    <row r="390" spans="1:8" x14ac:dyDescent="0.2">
      <c r="A390" s="1">
        <v>388</v>
      </c>
      <c r="B390">
        <v>388</v>
      </c>
      <c r="C390">
        <v>8.3158088713614381E-2</v>
      </c>
      <c r="D390">
        <v>0.33028272882602899</v>
      </c>
      <c r="E390">
        <v>0.1069780118245946</v>
      </c>
      <c r="F390">
        <v>4.5238809232965423E-2</v>
      </c>
      <c r="G390">
        <v>0.1176617658284063</v>
      </c>
      <c r="H390">
        <f t="shared" si="6"/>
        <v>0.13666388088512194</v>
      </c>
    </row>
    <row r="391" spans="1:8" x14ac:dyDescent="0.2">
      <c r="A391" s="1">
        <v>389</v>
      </c>
      <c r="B391">
        <v>389</v>
      </c>
      <c r="C391">
        <v>8.3158088713614381E-2</v>
      </c>
      <c r="D391">
        <v>0.33028272882602899</v>
      </c>
      <c r="E391">
        <v>0.1069780118245946</v>
      </c>
      <c r="F391">
        <v>4.5238809232965423E-2</v>
      </c>
      <c r="G391">
        <v>0.1176617658284063</v>
      </c>
      <c r="H391">
        <f t="shared" si="6"/>
        <v>0.13666388088512194</v>
      </c>
    </row>
    <row r="392" spans="1:8" x14ac:dyDescent="0.2">
      <c r="A392" s="1">
        <v>390</v>
      </c>
      <c r="B392">
        <v>390</v>
      </c>
      <c r="C392">
        <v>8.3158088713614381E-2</v>
      </c>
      <c r="D392">
        <v>0.33028272882602899</v>
      </c>
      <c r="E392">
        <v>0.1069780118245946</v>
      </c>
      <c r="F392">
        <v>4.5238809232965423E-2</v>
      </c>
      <c r="G392">
        <v>0.1176617658284063</v>
      </c>
      <c r="H392">
        <f t="shared" si="6"/>
        <v>0.13666388088512194</v>
      </c>
    </row>
    <row r="393" spans="1:8" x14ac:dyDescent="0.2">
      <c r="A393" s="1">
        <v>391</v>
      </c>
      <c r="B393">
        <v>391</v>
      </c>
      <c r="C393">
        <v>8.3150537739984473E-2</v>
      </c>
      <c r="D393">
        <v>0.33028272882602899</v>
      </c>
      <c r="E393">
        <v>0.1065899221706378</v>
      </c>
      <c r="F393">
        <v>4.5238809232965423E-2</v>
      </c>
      <c r="G393">
        <v>0.11762557737267471</v>
      </c>
      <c r="H393">
        <f t="shared" si="6"/>
        <v>0.13657751506845828</v>
      </c>
    </row>
    <row r="394" spans="1:8" x14ac:dyDescent="0.2">
      <c r="A394" s="1">
        <v>392</v>
      </c>
      <c r="B394">
        <v>392</v>
      </c>
      <c r="C394">
        <v>8.3150537739984473E-2</v>
      </c>
      <c r="D394">
        <v>0.33028272882602899</v>
      </c>
      <c r="E394">
        <v>0.1065899221706378</v>
      </c>
      <c r="F394">
        <v>4.5238809232965423E-2</v>
      </c>
      <c r="G394">
        <v>0.11928579328160011</v>
      </c>
      <c r="H394">
        <f t="shared" si="6"/>
        <v>0.13690955825024337</v>
      </c>
    </row>
    <row r="395" spans="1:8" x14ac:dyDescent="0.2">
      <c r="A395" s="1">
        <v>393</v>
      </c>
      <c r="B395">
        <v>393</v>
      </c>
      <c r="C395">
        <v>8.3150537739984473E-2</v>
      </c>
      <c r="D395">
        <v>0.33028272882602899</v>
      </c>
      <c r="E395">
        <v>0.1065899221706378</v>
      </c>
      <c r="F395">
        <v>4.1150970729061022E-2</v>
      </c>
      <c r="G395">
        <v>0.11898417056714</v>
      </c>
      <c r="H395">
        <f t="shared" si="6"/>
        <v>0.13603166600657049</v>
      </c>
    </row>
    <row r="396" spans="1:8" x14ac:dyDescent="0.2">
      <c r="A396" s="1">
        <v>394</v>
      </c>
      <c r="B396">
        <v>394</v>
      </c>
      <c r="C396">
        <v>8.300724189768155E-2</v>
      </c>
      <c r="D396">
        <v>0.33159646854184482</v>
      </c>
      <c r="E396">
        <v>0.1065899221706378</v>
      </c>
      <c r="F396">
        <v>4.1150970729061022E-2</v>
      </c>
      <c r="G396">
        <v>0.11898417056714</v>
      </c>
      <c r="H396">
        <f t="shared" si="6"/>
        <v>0.13626575478127304</v>
      </c>
    </row>
    <row r="397" spans="1:8" x14ac:dyDescent="0.2">
      <c r="A397" s="1">
        <v>395</v>
      </c>
      <c r="B397">
        <v>395</v>
      </c>
      <c r="C397">
        <v>8.300724189768155E-2</v>
      </c>
      <c r="D397">
        <v>0.33046672055891152</v>
      </c>
      <c r="E397">
        <v>0.10653894792739491</v>
      </c>
      <c r="F397">
        <v>4.1150970729061022E-2</v>
      </c>
      <c r="G397">
        <v>0.1190437071802741</v>
      </c>
      <c r="H397">
        <f t="shared" si="6"/>
        <v>0.13604151765866462</v>
      </c>
    </row>
    <row r="398" spans="1:8" x14ac:dyDescent="0.2">
      <c r="A398" s="1">
        <v>396</v>
      </c>
      <c r="B398">
        <v>396</v>
      </c>
      <c r="C398">
        <v>8.300724189768155E-2</v>
      </c>
      <c r="D398">
        <v>0.33206982587477352</v>
      </c>
      <c r="E398">
        <v>0.10653894792739491</v>
      </c>
      <c r="F398">
        <v>4.116731515962746E-2</v>
      </c>
      <c r="G398">
        <v>0.1190437071802741</v>
      </c>
      <c r="H398">
        <f t="shared" si="6"/>
        <v>0.1363654076079503</v>
      </c>
    </row>
    <row r="399" spans="1:8" x14ac:dyDescent="0.2">
      <c r="A399" s="1">
        <v>397</v>
      </c>
      <c r="B399">
        <v>397</v>
      </c>
      <c r="C399">
        <v>8.300724189768155E-2</v>
      </c>
      <c r="D399">
        <v>0.33206982587477352</v>
      </c>
      <c r="E399">
        <v>0.1069912910258731</v>
      </c>
      <c r="F399">
        <v>4.116731515962746E-2</v>
      </c>
      <c r="G399">
        <v>0.1190437071802741</v>
      </c>
      <c r="H399">
        <f t="shared" si="6"/>
        <v>0.13645587622764593</v>
      </c>
    </row>
    <row r="400" spans="1:8" x14ac:dyDescent="0.2">
      <c r="A400" s="1">
        <v>398</v>
      </c>
      <c r="B400">
        <v>398</v>
      </c>
      <c r="C400">
        <v>8.300724189768155E-2</v>
      </c>
      <c r="D400">
        <v>0.33206982587477352</v>
      </c>
      <c r="E400">
        <v>0.1069912910258731</v>
      </c>
      <c r="F400">
        <v>4.116731515962746E-2</v>
      </c>
      <c r="G400">
        <v>0.1190437071802741</v>
      </c>
      <c r="H400">
        <f t="shared" si="6"/>
        <v>0.13645587622764593</v>
      </c>
    </row>
    <row r="401" spans="1:8" x14ac:dyDescent="0.2">
      <c r="A401" s="1">
        <v>399</v>
      </c>
      <c r="B401">
        <v>399</v>
      </c>
      <c r="C401">
        <v>8.300724189768155E-2</v>
      </c>
      <c r="D401">
        <v>0.33206982587477352</v>
      </c>
      <c r="E401">
        <v>0.1069912910258731</v>
      </c>
      <c r="F401">
        <v>4.116731515962746E-2</v>
      </c>
      <c r="G401">
        <v>0.1190437071802741</v>
      </c>
      <c r="H401">
        <f t="shared" si="6"/>
        <v>0.13645587622764593</v>
      </c>
    </row>
    <row r="402" spans="1:8" x14ac:dyDescent="0.2">
      <c r="A402" s="1">
        <v>400</v>
      </c>
      <c r="B402">
        <v>400</v>
      </c>
      <c r="C402">
        <v>8.300724189768155E-2</v>
      </c>
      <c r="D402">
        <v>0.33054033506708269</v>
      </c>
      <c r="E402">
        <v>0.106814070500104</v>
      </c>
      <c r="F402">
        <v>4.116731515962746E-2</v>
      </c>
      <c r="G402">
        <v>0.1178220693502272</v>
      </c>
      <c r="H402">
        <f t="shared" si="6"/>
        <v>0.13587020639494457</v>
      </c>
    </row>
    <row r="403" spans="1:8" x14ac:dyDescent="0.2">
      <c r="A403" s="1">
        <v>401</v>
      </c>
      <c r="B403">
        <v>401</v>
      </c>
      <c r="C403">
        <v>8.300724189768155E-2</v>
      </c>
      <c r="D403">
        <v>0.33330423858879021</v>
      </c>
      <c r="E403">
        <v>0.1068316951322042</v>
      </c>
      <c r="F403">
        <v>4.116731515962746E-2</v>
      </c>
      <c r="G403">
        <v>0.11785420999261639</v>
      </c>
      <c r="H403">
        <f t="shared" si="6"/>
        <v>0.13643294015418397</v>
      </c>
    </row>
    <row r="404" spans="1:8" x14ac:dyDescent="0.2">
      <c r="A404" s="1">
        <v>402</v>
      </c>
      <c r="B404">
        <v>402</v>
      </c>
      <c r="C404">
        <v>8.3110255070776906E-2</v>
      </c>
      <c r="D404">
        <v>0.32923255844838439</v>
      </c>
      <c r="E404">
        <v>0.1068316951322042</v>
      </c>
      <c r="F404">
        <v>4.116731515962746E-2</v>
      </c>
      <c r="G404">
        <v>0.1175236781495165</v>
      </c>
      <c r="H404">
        <f t="shared" si="6"/>
        <v>0.13557310039210188</v>
      </c>
    </row>
    <row r="405" spans="1:8" x14ac:dyDescent="0.2">
      <c r="A405" s="1">
        <v>403</v>
      </c>
      <c r="B405">
        <v>403</v>
      </c>
      <c r="C405">
        <v>8.3110255070776906E-2</v>
      </c>
      <c r="D405">
        <v>0.33048178580289661</v>
      </c>
      <c r="E405">
        <v>0.1068316951322042</v>
      </c>
      <c r="F405">
        <v>4.116731515962746E-2</v>
      </c>
      <c r="G405">
        <v>0.1176411829226725</v>
      </c>
      <c r="H405">
        <f t="shared" si="6"/>
        <v>0.13584644681763552</v>
      </c>
    </row>
    <row r="406" spans="1:8" x14ac:dyDescent="0.2">
      <c r="A406" s="1">
        <v>404</v>
      </c>
      <c r="B406">
        <v>404</v>
      </c>
      <c r="C406">
        <v>8.3110255070776906E-2</v>
      </c>
      <c r="D406">
        <v>0.32893959682527057</v>
      </c>
      <c r="E406">
        <v>0.1068316951322042</v>
      </c>
      <c r="F406">
        <v>4.116731515962746E-2</v>
      </c>
      <c r="G406">
        <v>0.1176411829226725</v>
      </c>
      <c r="H406">
        <f t="shared" si="6"/>
        <v>0.13553800902211033</v>
      </c>
    </row>
    <row r="407" spans="1:8" x14ac:dyDescent="0.2">
      <c r="A407" s="1">
        <v>405</v>
      </c>
      <c r="B407">
        <v>405</v>
      </c>
      <c r="C407">
        <v>8.3110255070776906E-2</v>
      </c>
      <c r="D407">
        <v>0.33027398428264693</v>
      </c>
      <c r="E407">
        <v>0.1068316951322042</v>
      </c>
      <c r="F407">
        <v>4.116731515962746E-2</v>
      </c>
      <c r="G407">
        <v>0.1176722516453679</v>
      </c>
      <c r="H407">
        <f t="shared" si="6"/>
        <v>0.13581110025812468</v>
      </c>
    </row>
    <row r="408" spans="1:8" x14ac:dyDescent="0.2">
      <c r="A408" s="1">
        <v>406</v>
      </c>
      <c r="B408">
        <v>406</v>
      </c>
      <c r="C408">
        <v>8.315778321017421E-2</v>
      </c>
      <c r="D408">
        <v>0.32318073863387392</v>
      </c>
      <c r="E408">
        <v>0.1068316951322042</v>
      </c>
      <c r="F408">
        <v>4.116731515962746E-2</v>
      </c>
      <c r="G408">
        <v>0.11790855339582031</v>
      </c>
      <c r="H408">
        <f t="shared" si="6"/>
        <v>0.13444921710634</v>
      </c>
    </row>
    <row r="409" spans="1:8" x14ac:dyDescent="0.2">
      <c r="A409" s="1">
        <v>407</v>
      </c>
      <c r="B409">
        <v>407</v>
      </c>
      <c r="C409">
        <v>8.3272871846238591E-2</v>
      </c>
      <c r="D409">
        <v>0.3304141019389546</v>
      </c>
      <c r="E409">
        <v>0.1068316951322042</v>
      </c>
      <c r="F409">
        <v>4.1445841399186313E-2</v>
      </c>
      <c r="G409">
        <v>0.11790855339582031</v>
      </c>
      <c r="H409">
        <f t="shared" si="6"/>
        <v>0.13597461274248079</v>
      </c>
    </row>
    <row r="410" spans="1:8" x14ac:dyDescent="0.2">
      <c r="A410" s="1">
        <v>408</v>
      </c>
      <c r="B410">
        <v>408</v>
      </c>
      <c r="C410">
        <v>8.3272871846238591E-2</v>
      </c>
      <c r="D410">
        <v>0.3304141019389546</v>
      </c>
      <c r="E410">
        <v>0.1068316951322042</v>
      </c>
      <c r="F410">
        <v>4.1445841399186313E-2</v>
      </c>
      <c r="G410">
        <v>0.1193844085109691</v>
      </c>
      <c r="H410">
        <f t="shared" si="6"/>
        <v>0.13626978376551055</v>
      </c>
    </row>
    <row r="411" spans="1:8" x14ac:dyDescent="0.2">
      <c r="A411" s="1">
        <v>409</v>
      </c>
      <c r="B411">
        <v>409</v>
      </c>
      <c r="C411">
        <v>8.3272871846238591E-2</v>
      </c>
      <c r="D411">
        <v>0.3246566625280673</v>
      </c>
      <c r="E411">
        <v>0.1068316951322042</v>
      </c>
      <c r="F411">
        <v>4.1445841399186313E-2</v>
      </c>
      <c r="G411">
        <v>0.11919732446244791</v>
      </c>
      <c r="H411">
        <f t="shared" si="6"/>
        <v>0.13508087907362884</v>
      </c>
    </row>
    <row r="412" spans="1:8" x14ac:dyDescent="0.2">
      <c r="A412" s="1">
        <v>410</v>
      </c>
      <c r="B412">
        <v>410</v>
      </c>
      <c r="C412">
        <v>8.3272871846238591E-2</v>
      </c>
      <c r="D412">
        <v>0.3246566625280673</v>
      </c>
      <c r="E412">
        <v>0.1068316951322042</v>
      </c>
      <c r="F412">
        <v>4.1445841399186313E-2</v>
      </c>
      <c r="G412">
        <v>0.11919732446244791</v>
      </c>
      <c r="H412">
        <f t="shared" si="6"/>
        <v>0.13508087907362884</v>
      </c>
    </row>
    <row r="413" spans="1:8" x14ac:dyDescent="0.2">
      <c r="A413" s="1">
        <v>411</v>
      </c>
      <c r="B413">
        <v>411</v>
      </c>
      <c r="C413">
        <v>8.3272871846238591E-2</v>
      </c>
      <c r="D413">
        <v>0.32352860548316081</v>
      </c>
      <c r="E413">
        <v>0.1068316951322042</v>
      </c>
      <c r="F413">
        <v>4.1445841399186313E-2</v>
      </c>
      <c r="G413">
        <v>0.1190641224169993</v>
      </c>
      <c r="H413">
        <f t="shared" si="6"/>
        <v>0.13482862725555783</v>
      </c>
    </row>
    <row r="414" spans="1:8" x14ac:dyDescent="0.2">
      <c r="A414" s="1">
        <v>412</v>
      </c>
      <c r="B414">
        <v>412</v>
      </c>
      <c r="C414">
        <v>8.3272871846238591E-2</v>
      </c>
      <c r="D414">
        <v>0.32635370191318958</v>
      </c>
      <c r="E414">
        <v>0.1068316951322042</v>
      </c>
      <c r="F414">
        <v>4.1445841399186313E-2</v>
      </c>
      <c r="G414">
        <v>0.1190641224169993</v>
      </c>
      <c r="H414">
        <f t="shared" si="6"/>
        <v>0.13539364654156358</v>
      </c>
    </row>
    <row r="415" spans="1:8" x14ac:dyDescent="0.2">
      <c r="A415" s="1">
        <v>413</v>
      </c>
      <c r="B415">
        <v>413</v>
      </c>
      <c r="C415">
        <v>8.3272871846238591E-2</v>
      </c>
      <c r="D415">
        <v>0.32635370191318958</v>
      </c>
      <c r="E415">
        <v>0.1068316951322042</v>
      </c>
      <c r="F415">
        <v>4.1622663688777491E-2</v>
      </c>
      <c r="G415">
        <v>0.1190907339460103</v>
      </c>
      <c r="H415">
        <f t="shared" si="6"/>
        <v>0.13543433330528404</v>
      </c>
    </row>
    <row r="416" spans="1:8" x14ac:dyDescent="0.2">
      <c r="A416" s="1">
        <v>414</v>
      </c>
      <c r="B416">
        <v>414</v>
      </c>
      <c r="C416">
        <v>8.3272871846238591E-2</v>
      </c>
      <c r="D416">
        <v>0.32635370191318958</v>
      </c>
      <c r="E416">
        <v>0.1067222107264298</v>
      </c>
      <c r="F416">
        <v>4.1622663688777491E-2</v>
      </c>
      <c r="G416">
        <v>0.1190907339460103</v>
      </c>
      <c r="H416">
        <f t="shared" si="6"/>
        <v>0.13541243642412917</v>
      </c>
    </row>
    <row r="417" spans="1:8" x14ac:dyDescent="0.2">
      <c r="A417" s="1">
        <v>415</v>
      </c>
      <c r="B417">
        <v>415</v>
      </c>
      <c r="C417">
        <v>8.3272871846238591E-2</v>
      </c>
      <c r="D417">
        <v>0.32635370191318958</v>
      </c>
      <c r="E417">
        <v>0.1067222107264298</v>
      </c>
      <c r="F417">
        <v>4.1364010187517009E-2</v>
      </c>
      <c r="G417">
        <v>0.1190907339460103</v>
      </c>
      <c r="H417">
        <f t="shared" si="6"/>
        <v>0.13536070572387707</v>
      </c>
    </row>
    <row r="418" spans="1:8" x14ac:dyDescent="0.2">
      <c r="A418" s="1">
        <v>416</v>
      </c>
      <c r="B418">
        <v>416</v>
      </c>
      <c r="C418">
        <v>8.3272871846238591E-2</v>
      </c>
      <c r="D418">
        <v>0.32487669744725911</v>
      </c>
      <c r="E418">
        <v>0.1067222107264298</v>
      </c>
      <c r="F418">
        <v>4.1364010187517009E-2</v>
      </c>
      <c r="G418">
        <v>0.1190907339460103</v>
      </c>
      <c r="H418">
        <f t="shared" si="6"/>
        <v>0.13506530483069096</v>
      </c>
    </row>
    <row r="419" spans="1:8" x14ac:dyDescent="0.2">
      <c r="A419" s="1">
        <v>417</v>
      </c>
      <c r="B419">
        <v>417</v>
      </c>
      <c r="C419">
        <v>8.3272871846238591E-2</v>
      </c>
      <c r="D419">
        <v>0.33585640105876291</v>
      </c>
      <c r="E419">
        <v>0.1067222107264298</v>
      </c>
      <c r="F419">
        <v>4.1364010187517009E-2</v>
      </c>
      <c r="G419">
        <v>0.1190907339460103</v>
      </c>
      <c r="H419">
        <f t="shared" si="6"/>
        <v>0.13726124555299174</v>
      </c>
    </row>
    <row r="420" spans="1:8" x14ac:dyDescent="0.2">
      <c r="A420" s="1">
        <v>418</v>
      </c>
      <c r="B420">
        <v>418</v>
      </c>
      <c r="C420">
        <v>8.3272871846238591E-2</v>
      </c>
      <c r="D420">
        <v>0.33585640105876291</v>
      </c>
      <c r="E420">
        <v>0.1067222107264298</v>
      </c>
      <c r="F420">
        <v>4.1364010187517009E-2</v>
      </c>
      <c r="G420">
        <v>0.1190907339460103</v>
      </c>
      <c r="H420">
        <f t="shared" si="6"/>
        <v>0.13726124555299174</v>
      </c>
    </row>
    <row r="421" spans="1:8" x14ac:dyDescent="0.2">
      <c r="A421" s="1">
        <v>419</v>
      </c>
      <c r="B421">
        <v>419</v>
      </c>
      <c r="C421">
        <v>8.3272871846238591E-2</v>
      </c>
      <c r="D421">
        <v>0.33585640105876291</v>
      </c>
      <c r="E421">
        <v>0.10689137574215821</v>
      </c>
      <c r="F421">
        <v>4.1364010187517009E-2</v>
      </c>
      <c r="G421">
        <v>0.1190907339460103</v>
      </c>
      <c r="H421">
        <f t="shared" si="6"/>
        <v>0.1372950785561374</v>
      </c>
    </row>
    <row r="422" spans="1:8" x14ac:dyDescent="0.2">
      <c r="A422" s="1">
        <v>420</v>
      </c>
      <c r="B422">
        <v>420</v>
      </c>
      <c r="C422">
        <v>8.3272871846238591E-2</v>
      </c>
      <c r="D422">
        <v>0.33585640105876291</v>
      </c>
      <c r="E422">
        <v>0.10689137574215821</v>
      </c>
      <c r="F422">
        <v>4.1364010187517009E-2</v>
      </c>
      <c r="G422">
        <v>0.1190907339460103</v>
      </c>
      <c r="H422">
        <f t="shared" si="6"/>
        <v>0.1372950785561374</v>
      </c>
    </row>
    <row r="423" spans="1:8" x14ac:dyDescent="0.2">
      <c r="A423" s="1">
        <v>421</v>
      </c>
      <c r="B423">
        <v>421</v>
      </c>
      <c r="C423">
        <v>8.301434435662694E-2</v>
      </c>
      <c r="D423">
        <v>0.33585640105876291</v>
      </c>
      <c r="E423">
        <v>0.10689137574215821</v>
      </c>
      <c r="F423">
        <v>5.2679961849991692E-2</v>
      </c>
      <c r="G423">
        <v>0.1190907339460103</v>
      </c>
      <c r="H423">
        <f t="shared" si="6"/>
        <v>0.13950656339071002</v>
      </c>
    </row>
    <row r="424" spans="1:8" x14ac:dyDescent="0.2">
      <c r="A424" s="1">
        <v>422</v>
      </c>
      <c r="B424">
        <v>422</v>
      </c>
      <c r="C424">
        <v>8.301434435662694E-2</v>
      </c>
      <c r="D424">
        <v>0.33585640105876291</v>
      </c>
      <c r="E424">
        <v>0.10689137574215821</v>
      </c>
      <c r="F424">
        <v>5.2679961849991692E-2</v>
      </c>
      <c r="G424">
        <v>0.1189943489696577</v>
      </c>
      <c r="H424">
        <f t="shared" si="6"/>
        <v>0.13948728639543947</v>
      </c>
    </row>
    <row r="425" spans="1:8" x14ac:dyDescent="0.2">
      <c r="A425" s="1">
        <v>423</v>
      </c>
      <c r="B425">
        <v>423</v>
      </c>
      <c r="C425">
        <v>8.301434435662694E-2</v>
      </c>
      <c r="D425">
        <v>0.33585640105876291</v>
      </c>
      <c r="E425">
        <v>0.10689137574215821</v>
      </c>
      <c r="F425">
        <v>5.2679961849991692E-2</v>
      </c>
      <c r="G425">
        <v>0.1189943489696577</v>
      </c>
      <c r="H425">
        <f t="shared" si="6"/>
        <v>0.13948728639543947</v>
      </c>
    </row>
    <row r="426" spans="1:8" x14ac:dyDescent="0.2">
      <c r="A426" s="1">
        <v>424</v>
      </c>
      <c r="B426">
        <v>424</v>
      </c>
      <c r="C426">
        <v>8.301434435662694E-2</v>
      </c>
      <c r="D426">
        <v>0.33585640105876291</v>
      </c>
      <c r="E426">
        <v>0.1067416193458129</v>
      </c>
      <c r="F426">
        <v>5.2679961849991692E-2</v>
      </c>
      <c r="G426">
        <v>0.1189943489696577</v>
      </c>
      <c r="H426">
        <f t="shared" si="6"/>
        <v>0.13945733511617042</v>
      </c>
    </row>
    <row r="427" spans="1:8" x14ac:dyDescent="0.2">
      <c r="A427" s="1">
        <v>425</v>
      </c>
      <c r="B427">
        <v>425</v>
      </c>
      <c r="C427">
        <v>8.3056949249750961E-2</v>
      </c>
      <c r="D427">
        <v>0.33613244172351769</v>
      </c>
      <c r="E427">
        <v>0.1067416193458129</v>
      </c>
      <c r="F427">
        <v>5.2679961849991692E-2</v>
      </c>
      <c r="G427">
        <v>0.1189943489696577</v>
      </c>
      <c r="H427">
        <f t="shared" si="6"/>
        <v>0.13952106422774618</v>
      </c>
    </row>
    <row r="428" spans="1:8" x14ac:dyDescent="0.2">
      <c r="A428" s="1">
        <v>426</v>
      </c>
      <c r="B428">
        <v>426</v>
      </c>
      <c r="C428">
        <v>8.3056949249750961E-2</v>
      </c>
      <c r="D428">
        <v>0.3302890063005367</v>
      </c>
      <c r="E428">
        <v>0.1067416193458129</v>
      </c>
      <c r="F428">
        <v>5.2679961849991692E-2</v>
      </c>
      <c r="G428">
        <v>0.1189943489696577</v>
      </c>
      <c r="H428">
        <f t="shared" si="6"/>
        <v>0.13835237714314999</v>
      </c>
    </row>
    <row r="429" spans="1:8" x14ac:dyDescent="0.2">
      <c r="A429" s="1">
        <v>427</v>
      </c>
      <c r="B429">
        <v>427</v>
      </c>
      <c r="C429">
        <v>8.2843569024351527E-2</v>
      </c>
      <c r="D429">
        <v>0.3302890063005367</v>
      </c>
      <c r="E429">
        <v>0.1067416193458129</v>
      </c>
      <c r="F429">
        <v>5.2679961849991692E-2</v>
      </c>
      <c r="G429">
        <v>0.1189943489696577</v>
      </c>
      <c r="H429">
        <f t="shared" si="6"/>
        <v>0.13830970109807011</v>
      </c>
    </row>
    <row r="430" spans="1:8" x14ac:dyDescent="0.2">
      <c r="A430" s="1">
        <v>428</v>
      </c>
      <c r="B430">
        <v>428</v>
      </c>
      <c r="C430">
        <v>8.2843569024351527E-2</v>
      </c>
      <c r="D430">
        <v>0.33588474051404221</v>
      </c>
      <c r="E430">
        <v>0.10677335707775081</v>
      </c>
      <c r="F430">
        <v>5.2679961849991692E-2</v>
      </c>
      <c r="G430">
        <v>0.1190598379578469</v>
      </c>
      <c r="H430">
        <f t="shared" si="6"/>
        <v>0.13944829328479663</v>
      </c>
    </row>
    <row r="431" spans="1:8" x14ac:dyDescent="0.2">
      <c r="A431" s="1">
        <v>429</v>
      </c>
      <c r="B431">
        <v>429</v>
      </c>
      <c r="C431">
        <v>8.2912025191429053E-2</v>
      </c>
      <c r="D431">
        <v>0.33605747475215447</v>
      </c>
      <c r="E431">
        <v>0.10677335707775081</v>
      </c>
      <c r="F431">
        <v>5.283463299089431E-2</v>
      </c>
      <c r="G431">
        <v>0.11905972516155849</v>
      </c>
      <c r="H431">
        <f t="shared" si="6"/>
        <v>0.13952744303475742</v>
      </c>
    </row>
    <row r="432" spans="1:8" x14ac:dyDescent="0.2">
      <c r="A432" s="1">
        <v>430</v>
      </c>
      <c r="B432">
        <v>430</v>
      </c>
      <c r="C432">
        <v>8.2912025191429053E-2</v>
      </c>
      <c r="D432">
        <v>0.33735893558111318</v>
      </c>
      <c r="E432">
        <v>0.10677335707775081</v>
      </c>
      <c r="F432">
        <v>5.283463299089431E-2</v>
      </c>
      <c r="G432">
        <v>0.11924288364273269</v>
      </c>
      <c r="H432">
        <f t="shared" si="6"/>
        <v>0.13982436689678401</v>
      </c>
    </row>
    <row r="433" spans="1:8" x14ac:dyDescent="0.2">
      <c r="A433" s="1">
        <v>431</v>
      </c>
      <c r="B433">
        <v>431</v>
      </c>
      <c r="C433">
        <v>8.2912025191429053E-2</v>
      </c>
      <c r="D433">
        <v>0.33735893558111318</v>
      </c>
      <c r="E433">
        <v>0.10677335707775081</v>
      </c>
      <c r="F433">
        <v>5.283463299089431E-2</v>
      </c>
      <c r="G433">
        <v>0.11924288364273269</v>
      </c>
      <c r="H433">
        <f t="shared" si="6"/>
        <v>0.13982436689678401</v>
      </c>
    </row>
    <row r="434" spans="1:8" x14ac:dyDescent="0.2">
      <c r="A434" s="1">
        <v>432</v>
      </c>
      <c r="B434">
        <v>432</v>
      </c>
      <c r="C434">
        <v>8.2912025191429053E-2</v>
      </c>
      <c r="D434">
        <v>0.33735893558111318</v>
      </c>
      <c r="E434">
        <v>0.10677335707775081</v>
      </c>
      <c r="F434">
        <v>5.283463299089431E-2</v>
      </c>
      <c r="G434">
        <v>0.1189905681572892</v>
      </c>
      <c r="H434">
        <f t="shared" si="6"/>
        <v>0.13977390379969531</v>
      </c>
    </row>
    <row r="435" spans="1:8" x14ac:dyDescent="0.2">
      <c r="A435" s="1">
        <v>433</v>
      </c>
      <c r="B435">
        <v>433</v>
      </c>
      <c r="C435">
        <v>8.2912025191429053E-2</v>
      </c>
      <c r="D435">
        <v>0.33892021086677149</v>
      </c>
      <c r="E435">
        <v>0.1067204682501694</v>
      </c>
      <c r="F435">
        <v>5.283463299089431E-2</v>
      </c>
      <c r="G435">
        <v>0.1189905681572892</v>
      </c>
      <c r="H435">
        <f t="shared" si="6"/>
        <v>0.14007558109131071</v>
      </c>
    </row>
    <row r="436" spans="1:8" x14ac:dyDescent="0.2">
      <c r="A436" s="1">
        <v>434</v>
      </c>
      <c r="B436">
        <v>434</v>
      </c>
      <c r="C436">
        <v>8.2912025191429053E-2</v>
      </c>
      <c r="D436">
        <v>0.34022595039136749</v>
      </c>
      <c r="E436">
        <v>0.1067204682501694</v>
      </c>
      <c r="F436">
        <v>5.283463299089431E-2</v>
      </c>
      <c r="G436">
        <v>0.1189905681572892</v>
      </c>
      <c r="H436">
        <f t="shared" si="6"/>
        <v>0.1403367289962299</v>
      </c>
    </row>
    <row r="437" spans="1:8" x14ac:dyDescent="0.2">
      <c r="A437" s="1">
        <v>435</v>
      </c>
      <c r="B437">
        <v>435</v>
      </c>
      <c r="C437">
        <v>8.2912025191429053E-2</v>
      </c>
      <c r="D437">
        <v>0.34022595039136749</v>
      </c>
      <c r="E437">
        <v>0.1065734433891674</v>
      </c>
      <c r="F437">
        <v>5.283463299089431E-2</v>
      </c>
      <c r="G437">
        <v>0.11912884962301661</v>
      </c>
      <c r="H437">
        <f t="shared" si="6"/>
        <v>0.14033498031717498</v>
      </c>
    </row>
    <row r="438" spans="1:8" x14ac:dyDescent="0.2">
      <c r="A438" s="1">
        <v>436</v>
      </c>
      <c r="B438">
        <v>436</v>
      </c>
      <c r="C438">
        <v>8.2912025191429053E-2</v>
      </c>
      <c r="D438">
        <v>0.34022595039136749</v>
      </c>
      <c r="E438">
        <v>0.1067338862385904</v>
      </c>
      <c r="F438">
        <v>5.283463299089431E-2</v>
      </c>
      <c r="G438">
        <v>0.11912884962301661</v>
      </c>
      <c r="H438">
        <f t="shared" si="6"/>
        <v>0.14036706888705958</v>
      </c>
    </row>
    <row r="439" spans="1:8" x14ac:dyDescent="0.2">
      <c r="A439" s="1">
        <v>437</v>
      </c>
      <c r="B439">
        <v>437</v>
      </c>
      <c r="C439">
        <v>8.2912025191429053E-2</v>
      </c>
      <c r="D439">
        <v>0.33591689830149718</v>
      </c>
      <c r="E439">
        <v>0.1067338862385904</v>
      </c>
      <c r="F439">
        <v>5.2741421038189178E-2</v>
      </c>
      <c r="G439">
        <v>0.11912884962301661</v>
      </c>
      <c r="H439">
        <f t="shared" si="6"/>
        <v>0.13948661607854446</v>
      </c>
    </row>
    <row r="440" spans="1:8" x14ac:dyDescent="0.2">
      <c r="A440" s="1">
        <v>438</v>
      </c>
      <c r="B440">
        <v>438</v>
      </c>
      <c r="C440">
        <v>8.2912025191429053E-2</v>
      </c>
      <c r="D440">
        <v>0.33591689830149718</v>
      </c>
      <c r="E440">
        <v>0.1066576250195745</v>
      </c>
      <c r="F440">
        <v>5.2741421038189178E-2</v>
      </c>
      <c r="G440">
        <v>0.11912884962301661</v>
      </c>
      <c r="H440">
        <f t="shared" si="6"/>
        <v>0.13947136383474129</v>
      </c>
    </row>
    <row r="441" spans="1:8" x14ac:dyDescent="0.2">
      <c r="A441" s="1">
        <v>439</v>
      </c>
      <c r="B441">
        <v>439</v>
      </c>
      <c r="C441">
        <v>8.2912025191429053E-2</v>
      </c>
      <c r="D441">
        <v>0.34010285193188972</v>
      </c>
      <c r="E441">
        <v>0.10672847429102431</v>
      </c>
      <c r="F441">
        <v>5.2741421038189178E-2</v>
      </c>
      <c r="G441">
        <v>0.11912884962301661</v>
      </c>
      <c r="H441">
        <f t="shared" si="6"/>
        <v>0.14032272441510976</v>
      </c>
    </row>
    <row r="442" spans="1:8" x14ac:dyDescent="0.2">
      <c r="A442" s="1">
        <v>440</v>
      </c>
      <c r="B442">
        <v>440</v>
      </c>
      <c r="C442">
        <v>8.2912025191429053E-2</v>
      </c>
      <c r="D442">
        <v>0.34010285193188972</v>
      </c>
      <c r="E442">
        <v>0.10672847429102431</v>
      </c>
      <c r="F442">
        <v>5.2741421038189178E-2</v>
      </c>
      <c r="G442">
        <v>0.11912884962301661</v>
      </c>
      <c r="H442">
        <f t="shared" si="6"/>
        <v>0.14032272441510976</v>
      </c>
    </row>
    <row r="443" spans="1:8" x14ac:dyDescent="0.2">
      <c r="A443" s="1">
        <v>441</v>
      </c>
      <c r="B443">
        <v>441</v>
      </c>
      <c r="C443">
        <v>8.3173090212460735E-2</v>
      </c>
      <c r="D443">
        <v>0.33894388193724723</v>
      </c>
      <c r="E443">
        <v>0.10672847429102431</v>
      </c>
      <c r="F443">
        <v>5.2741421038189178E-2</v>
      </c>
      <c r="G443">
        <v>0.1192631429717055</v>
      </c>
      <c r="H443">
        <f t="shared" si="6"/>
        <v>0.14017000209012537</v>
      </c>
    </row>
    <row r="444" spans="1:8" x14ac:dyDescent="0.2">
      <c r="A444" s="1">
        <v>442</v>
      </c>
      <c r="B444">
        <v>442</v>
      </c>
      <c r="C444">
        <v>8.3173090212460735E-2</v>
      </c>
      <c r="D444">
        <v>0.33894388193724723</v>
      </c>
      <c r="E444">
        <v>0.10672847429102431</v>
      </c>
      <c r="F444">
        <v>5.2741421038189178E-2</v>
      </c>
      <c r="G444">
        <v>0.1192631429717055</v>
      </c>
      <c r="H444">
        <f t="shared" si="6"/>
        <v>0.14017000209012537</v>
      </c>
    </row>
    <row r="445" spans="1:8" x14ac:dyDescent="0.2">
      <c r="A445" s="1">
        <v>443</v>
      </c>
      <c r="B445">
        <v>443</v>
      </c>
      <c r="C445">
        <v>9.4609564977535018E-2</v>
      </c>
      <c r="D445">
        <v>0.33894388193724723</v>
      </c>
      <c r="E445">
        <v>0.10672847429102431</v>
      </c>
      <c r="F445">
        <v>5.2741421038189178E-2</v>
      </c>
      <c r="G445">
        <v>0.1192631429717055</v>
      </c>
      <c r="H445">
        <f t="shared" si="6"/>
        <v>0.14245729704314022</v>
      </c>
    </row>
    <row r="446" spans="1:8" x14ac:dyDescent="0.2">
      <c r="A446" s="1">
        <v>444</v>
      </c>
      <c r="B446">
        <v>444</v>
      </c>
      <c r="C446">
        <v>9.4609564977535018E-2</v>
      </c>
      <c r="D446">
        <v>0.34850765151132318</v>
      </c>
      <c r="E446">
        <v>0.10690861636610249</v>
      </c>
      <c r="F446">
        <v>5.2741421038189178E-2</v>
      </c>
      <c r="G446">
        <v>0.1192631429717055</v>
      </c>
      <c r="H446">
        <f t="shared" si="6"/>
        <v>0.14440607937297106</v>
      </c>
    </row>
    <row r="447" spans="1:8" x14ac:dyDescent="0.2">
      <c r="A447" s="1">
        <v>445</v>
      </c>
      <c r="B447">
        <v>445</v>
      </c>
      <c r="C447">
        <v>9.4227818691408907E-2</v>
      </c>
      <c r="D447">
        <v>0.34990234631673112</v>
      </c>
      <c r="E447">
        <v>0.10690861636610249</v>
      </c>
      <c r="F447">
        <v>5.2741421038189178E-2</v>
      </c>
      <c r="G447">
        <v>0.1192631429717055</v>
      </c>
      <c r="H447">
        <f t="shared" si="6"/>
        <v>0.14460866907682743</v>
      </c>
    </row>
    <row r="448" spans="1:8" x14ac:dyDescent="0.2">
      <c r="A448" s="1">
        <v>446</v>
      </c>
      <c r="B448">
        <v>446</v>
      </c>
      <c r="C448">
        <v>9.4446587681974753E-2</v>
      </c>
      <c r="D448">
        <v>0.34990234631673112</v>
      </c>
      <c r="E448">
        <v>0.10690861636610249</v>
      </c>
      <c r="F448">
        <v>5.2741421038189178E-2</v>
      </c>
      <c r="G448">
        <v>0.1178436948268221</v>
      </c>
      <c r="H448">
        <f t="shared" si="6"/>
        <v>0.14436853324596394</v>
      </c>
    </row>
    <row r="449" spans="1:8" x14ac:dyDescent="0.2">
      <c r="A449" s="1">
        <v>447</v>
      </c>
      <c r="B449">
        <v>447</v>
      </c>
      <c r="C449">
        <v>9.4446587681974753E-2</v>
      </c>
      <c r="D449">
        <v>0.35264361769388158</v>
      </c>
      <c r="E449">
        <v>0.10690861636610249</v>
      </c>
      <c r="F449">
        <v>5.2741421038189178E-2</v>
      </c>
      <c r="G449">
        <v>0.1178436948268221</v>
      </c>
      <c r="H449">
        <f t="shared" si="6"/>
        <v>0.144916787521394</v>
      </c>
    </row>
    <row r="450" spans="1:8" x14ac:dyDescent="0.2">
      <c r="A450" s="1">
        <v>448</v>
      </c>
      <c r="B450">
        <v>448</v>
      </c>
      <c r="C450">
        <v>9.4446587681974753E-2</v>
      </c>
      <c r="D450">
        <v>0.35532181706973093</v>
      </c>
      <c r="E450">
        <v>0.10690861636610249</v>
      </c>
      <c r="F450">
        <v>5.2741421038189178E-2</v>
      </c>
      <c r="G450">
        <v>0.1178436948268221</v>
      </c>
      <c r="H450">
        <f t="shared" si="6"/>
        <v>0.14545242739656389</v>
      </c>
    </row>
    <row r="451" spans="1:8" x14ac:dyDescent="0.2">
      <c r="A451" s="1">
        <v>449</v>
      </c>
      <c r="B451">
        <v>449</v>
      </c>
      <c r="C451">
        <v>9.4446587681974753E-2</v>
      </c>
      <c r="D451">
        <v>0.35415272043986901</v>
      </c>
      <c r="E451">
        <v>0.10690861636610249</v>
      </c>
      <c r="F451">
        <v>5.2741421038189178E-2</v>
      </c>
      <c r="G451">
        <v>0.11805703194461151</v>
      </c>
      <c r="H451">
        <f t="shared" ref="H451:H514" si="7">AVERAGE(C451:G451)</f>
        <v>0.14526127549414938</v>
      </c>
    </row>
    <row r="452" spans="1:8" x14ac:dyDescent="0.2">
      <c r="A452" s="1">
        <v>450</v>
      </c>
      <c r="B452">
        <v>450</v>
      </c>
      <c r="C452">
        <v>9.4446587681974753E-2</v>
      </c>
      <c r="D452">
        <v>0.35409026300633728</v>
      </c>
      <c r="E452">
        <v>0.10690861636610249</v>
      </c>
      <c r="F452">
        <v>5.2495164201501701E-2</v>
      </c>
      <c r="G452">
        <v>0.11805703194461151</v>
      </c>
      <c r="H452">
        <f t="shared" si="7"/>
        <v>0.14519953264010554</v>
      </c>
    </row>
    <row r="453" spans="1:8" x14ac:dyDescent="0.2">
      <c r="A453" s="1">
        <v>451</v>
      </c>
      <c r="B453">
        <v>451</v>
      </c>
      <c r="C453">
        <v>9.4446587681974753E-2</v>
      </c>
      <c r="D453">
        <v>0.35254077933866718</v>
      </c>
      <c r="E453">
        <v>0.10690861636610249</v>
      </c>
      <c r="F453">
        <v>5.2495164201501701E-2</v>
      </c>
      <c r="G453">
        <v>0.11805703194461151</v>
      </c>
      <c r="H453">
        <f t="shared" si="7"/>
        <v>0.1448896359065715</v>
      </c>
    </row>
    <row r="454" spans="1:8" x14ac:dyDescent="0.2">
      <c r="A454" s="1">
        <v>452</v>
      </c>
      <c r="B454">
        <v>452</v>
      </c>
      <c r="C454">
        <v>9.3970142458572548E-2</v>
      </c>
      <c r="D454">
        <v>0.36942102716014619</v>
      </c>
      <c r="E454">
        <v>0.10690861636610249</v>
      </c>
      <c r="F454">
        <v>5.2495164201501701E-2</v>
      </c>
      <c r="G454">
        <v>0.11805703194461151</v>
      </c>
      <c r="H454">
        <f t="shared" si="7"/>
        <v>0.14817039642618687</v>
      </c>
    </row>
    <row r="455" spans="1:8" x14ac:dyDescent="0.2">
      <c r="A455" s="1">
        <v>453</v>
      </c>
      <c r="B455">
        <v>453</v>
      </c>
      <c r="C455">
        <v>9.3970142458572548E-2</v>
      </c>
      <c r="D455">
        <v>0.36942102716014619</v>
      </c>
      <c r="E455">
        <v>0.10686102167402831</v>
      </c>
      <c r="F455">
        <v>5.2495164201501701E-2</v>
      </c>
      <c r="G455">
        <v>0.11805703194461151</v>
      </c>
      <c r="H455">
        <f t="shared" si="7"/>
        <v>0.14816087748777204</v>
      </c>
    </row>
    <row r="456" spans="1:8" x14ac:dyDescent="0.2">
      <c r="A456" s="1">
        <v>454</v>
      </c>
      <c r="B456">
        <v>454</v>
      </c>
      <c r="C456">
        <v>9.3970142458572548E-2</v>
      </c>
      <c r="D456">
        <v>0.36942102716014619</v>
      </c>
      <c r="E456">
        <v>0.10686102167402831</v>
      </c>
      <c r="F456">
        <v>5.2495164201501701E-2</v>
      </c>
      <c r="G456">
        <v>0.11805703194461151</v>
      </c>
      <c r="H456">
        <f t="shared" si="7"/>
        <v>0.14816087748777204</v>
      </c>
    </row>
    <row r="457" spans="1:8" x14ac:dyDescent="0.2">
      <c r="A457" s="1">
        <v>455</v>
      </c>
      <c r="B457">
        <v>455</v>
      </c>
      <c r="C457">
        <v>9.3970142458572548E-2</v>
      </c>
      <c r="D457">
        <v>0.36663706890576692</v>
      </c>
      <c r="E457">
        <v>0.10686102167402831</v>
      </c>
      <c r="F457">
        <v>5.2495164201501701E-2</v>
      </c>
      <c r="G457">
        <v>0.11805703194461151</v>
      </c>
      <c r="H457">
        <f t="shared" si="7"/>
        <v>0.14760408583689619</v>
      </c>
    </row>
    <row r="458" spans="1:8" x14ac:dyDescent="0.2">
      <c r="A458" s="1">
        <v>456</v>
      </c>
      <c r="B458">
        <v>456</v>
      </c>
      <c r="C458">
        <v>9.397798798334675E-2</v>
      </c>
      <c r="D458">
        <v>0.36815580769486522</v>
      </c>
      <c r="E458">
        <v>0.10686102167402831</v>
      </c>
      <c r="F458">
        <v>5.2495164201501701E-2</v>
      </c>
      <c r="G458">
        <v>0.117975678930378</v>
      </c>
      <c r="H458">
        <f t="shared" si="7"/>
        <v>0.147893132096824</v>
      </c>
    </row>
    <row r="459" spans="1:8" x14ac:dyDescent="0.2">
      <c r="A459" s="1">
        <v>457</v>
      </c>
      <c r="B459">
        <v>457</v>
      </c>
      <c r="C459">
        <v>9.397798798334675E-2</v>
      </c>
      <c r="D459">
        <v>0.36815580769486522</v>
      </c>
      <c r="E459">
        <v>0.10686102167402831</v>
      </c>
      <c r="F459">
        <v>5.2495164201501701E-2</v>
      </c>
      <c r="G459">
        <v>0.117975678930378</v>
      </c>
      <c r="H459">
        <f t="shared" si="7"/>
        <v>0.147893132096824</v>
      </c>
    </row>
    <row r="460" spans="1:8" x14ac:dyDescent="0.2">
      <c r="A460" s="1">
        <v>458</v>
      </c>
      <c r="B460">
        <v>458</v>
      </c>
      <c r="C460">
        <v>9.397798798334675E-2</v>
      </c>
      <c r="D460">
        <v>0.36815580769486522</v>
      </c>
      <c r="E460">
        <v>0.10686102167402831</v>
      </c>
      <c r="F460">
        <v>5.2713234799501942E-2</v>
      </c>
      <c r="G460">
        <v>0.117975678930378</v>
      </c>
      <c r="H460">
        <f t="shared" si="7"/>
        <v>0.14793674621642405</v>
      </c>
    </row>
    <row r="461" spans="1:8" x14ac:dyDescent="0.2">
      <c r="A461" s="1">
        <v>459</v>
      </c>
      <c r="B461">
        <v>459</v>
      </c>
      <c r="C461">
        <v>9.397798798334675E-2</v>
      </c>
      <c r="D461">
        <v>0.36938923769398457</v>
      </c>
      <c r="E461">
        <v>0.1066850003830133</v>
      </c>
      <c r="F461">
        <v>5.2713234799501942E-2</v>
      </c>
      <c r="G461">
        <v>0.117975678930378</v>
      </c>
      <c r="H461">
        <f t="shared" si="7"/>
        <v>0.14814822795804491</v>
      </c>
    </row>
    <row r="462" spans="1:8" x14ac:dyDescent="0.2">
      <c r="A462" s="1">
        <v>460</v>
      </c>
      <c r="B462">
        <v>460</v>
      </c>
      <c r="C462">
        <v>9.397798798334675E-2</v>
      </c>
      <c r="D462">
        <v>0.36938923769398457</v>
      </c>
      <c r="E462">
        <v>0.1066850003830133</v>
      </c>
      <c r="F462">
        <v>5.2713234799501942E-2</v>
      </c>
      <c r="G462">
        <v>0.117975678930378</v>
      </c>
      <c r="H462">
        <f t="shared" si="7"/>
        <v>0.14814822795804491</v>
      </c>
    </row>
    <row r="463" spans="1:8" x14ac:dyDescent="0.2">
      <c r="A463" s="1">
        <v>461</v>
      </c>
      <c r="B463">
        <v>461</v>
      </c>
      <c r="C463">
        <v>9.397798798334675E-2</v>
      </c>
      <c r="D463">
        <v>0.36938923769398457</v>
      </c>
      <c r="E463">
        <v>0.1066850003830133</v>
      </c>
      <c r="F463">
        <v>5.2713234799501942E-2</v>
      </c>
      <c r="G463">
        <v>0.1179309793709183</v>
      </c>
      <c r="H463">
        <f t="shared" si="7"/>
        <v>0.14813928804615301</v>
      </c>
    </row>
    <row r="464" spans="1:8" x14ac:dyDescent="0.2">
      <c r="A464" s="1">
        <v>462</v>
      </c>
      <c r="B464">
        <v>462</v>
      </c>
      <c r="C464">
        <v>9.397798798334675E-2</v>
      </c>
      <c r="D464">
        <v>0.36938923769398457</v>
      </c>
      <c r="E464">
        <v>0.1066674729296245</v>
      </c>
      <c r="F464">
        <v>5.2713234799501942E-2</v>
      </c>
      <c r="G464">
        <v>0.1179309793709183</v>
      </c>
      <c r="H464">
        <f t="shared" si="7"/>
        <v>0.14813578255547524</v>
      </c>
    </row>
    <row r="465" spans="1:8" x14ac:dyDescent="0.2">
      <c r="A465" s="1">
        <v>463</v>
      </c>
      <c r="B465">
        <v>463</v>
      </c>
      <c r="C465">
        <v>9.397798798334675E-2</v>
      </c>
      <c r="D465">
        <v>0.36938923769398457</v>
      </c>
      <c r="E465">
        <v>0.1066674729296245</v>
      </c>
      <c r="F465">
        <v>5.279400961348172E-2</v>
      </c>
      <c r="G465">
        <v>0.1179309793709183</v>
      </c>
      <c r="H465">
        <f t="shared" si="7"/>
        <v>0.14815193751827119</v>
      </c>
    </row>
    <row r="466" spans="1:8" x14ac:dyDescent="0.2">
      <c r="A466" s="1">
        <v>464</v>
      </c>
      <c r="B466">
        <v>464</v>
      </c>
      <c r="C466">
        <v>9.397798798334675E-2</v>
      </c>
      <c r="D466">
        <v>0.37091635551693591</v>
      </c>
      <c r="E466">
        <v>0.1066674729296245</v>
      </c>
      <c r="F466">
        <v>5.279400961348172E-2</v>
      </c>
      <c r="G466">
        <v>0.1179309793709183</v>
      </c>
      <c r="H466">
        <f t="shared" si="7"/>
        <v>0.14845736108286145</v>
      </c>
    </row>
    <row r="467" spans="1:8" x14ac:dyDescent="0.2">
      <c r="A467" s="1">
        <v>465</v>
      </c>
      <c r="B467">
        <v>465</v>
      </c>
      <c r="C467">
        <v>9.4212153404447135E-2</v>
      </c>
      <c r="D467">
        <v>0.37091635551693591</v>
      </c>
      <c r="E467">
        <v>0.1062636833724179</v>
      </c>
      <c r="F467">
        <v>5.279400961348172E-2</v>
      </c>
      <c r="G467">
        <v>0.1179309793709183</v>
      </c>
      <c r="H467">
        <f t="shared" si="7"/>
        <v>0.1484234362556402</v>
      </c>
    </row>
    <row r="468" spans="1:8" x14ac:dyDescent="0.2">
      <c r="A468" s="1">
        <v>466</v>
      </c>
      <c r="B468">
        <v>466</v>
      </c>
      <c r="C468">
        <v>9.4212153404447135E-2</v>
      </c>
      <c r="D468">
        <v>0.37091635551693591</v>
      </c>
      <c r="E468">
        <v>0.1062636833724179</v>
      </c>
      <c r="F468">
        <v>5.279400961348172E-2</v>
      </c>
      <c r="G468">
        <v>0.11808007519243401</v>
      </c>
      <c r="H468">
        <f t="shared" si="7"/>
        <v>0.14845325541994331</v>
      </c>
    </row>
    <row r="469" spans="1:8" x14ac:dyDescent="0.2">
      <c r="A469" s="1">
        <v>467</v>
      </c>
      <c r="B469">
        <v>467</v>
      </c>
      <c r="C469">
        <v>9.4212153404447135E-2</v>
      </c>
      <c r="D469">
        <v>0.37091635551693591</v>
      </c>
      <c r="E469">
        <v>0.10640122221039031</v>
      </c>
      <c r="F469">
        <v>5.279400961348172E-2</v>
      </c>
      <c r="G469">
        <v>0.11808007519243401</v>
      </c>
      <c r="H469">
        <f t="shared" si="7"/>
        <v>0.14848076318753781</v>
      </c>
    </row>
    <row r="470" spans="1:8" x14ac:dyDescent="0.2">
      <c r="A470" s="1">
        <v>468</v>
      </c>
      <c r="B470">
        <v>468</v>
      </c>
      <c r="C470">
        <v>9.444298518638837E-2</v>
      </c>
      <c r="D470">
        <v>0.37091635551693591</v>
      </c>
      <c r="E470">
        <v>0.1060912572610308</v>
      </c>
      <c r="F470">
        <v>5.279400961348172E-2</v>
      </c>
      <c r="G470">
        <v>0.11808007519243401</v>
      </c>
      <c r="H470">
        <f t="shared" si="7"/>
        <v>0.14846493655405418</v>
      </c>
    </row>
    <row r="471" spans="1:8" x14ac:dyDescent="0.2">
      <c r="A471" s="1">
        <v>469</v>
      </c>
      <c r="B471">
        <v>469</v>
      </c>
      <c r="C471">
        <v>9.4208125965578662E-2</v>
      </c>
      <c r="D471">
        <v>0.3764173088247546</v>
      </c>
      <c r="E471">
        <v>0.1060912572610308</v>
      </c>
      <c r="F471">
        <v>5.279400961348172E-2</v>
      </c>
      <c r="G471">
        <v>0.11808007519243401</v>
      </c>
      <c r="H471">
        <f t="shared" si="7"/>
        <v>0.14951815537145594</v>
      </c>
    </row>
    <row r="472" spans="1:8" x14ac:dyDescent="0.2">
      <c r="A472" s="1">
        <v>470</v>
      </c>
      <c r="B472">
        <v>470</v>
      </c>
      <c r="C472">
        <v>9.4208125965578662E-2</v>
      </c>
      <c r="D472">
        <v>0.3764173088247546</v>
      </c>
      <c r="E472">
        <v>0.1060912572610308</v>
      </c>
      <c r="F472">
        <v>5.279400961348172E-2</v>
      </c>
      <c r="G472">
        <v>0.1177134597366864</v>
      </c>
      <c r="H472">
        <f t="shared" si="7"/>
        <v>0.14944483228030642</v>
      </c>
    </row>
    <row r="473" spans="1:8" x14ac:dyDescent="0.2">
      <c r="A473" s="1">
        <v>471</v>
      </c>
      <c r="B473">
        <v>471</v>
      </c>
      <c r="C473">
        <v>9.4208125965578662E-2</v>
      </c>
      <c r="D473">
        <v>0.37922171946439998</v>
      </c>
      <c r="E473">
        <v>0.1060912572610308</v>
      </c>
      <c r="F473">
        <v>5.279400961348172E-2</v>
      </c>
      <c r="G473">
        <v>0.117946089257013</v>
      </c>
      <c r="H473">
        <f t="shared" si="7"/>
        <v>0.15005224031230083</v>
      </c>
    </row>
    <row r="474" spans="1:8" x14ac:dyDescent="0.2">
      <c r="A474" s="1">
        <v>472</v>
      </c>
      <c r="B474">
        <v>472</v>
      </c>
      <c r="C474">
        <v>9.4613653999073288E-2</v>
      </c>
      <c r="D474">
        <v>0.37643412996340703</v>
      </c>
      <c r="E474">
        <v>0.1060912572610308</v>
      </c>
      <c r="F474">
        <v>5.279400961348172E-2</v>
      </c>
      <c r="G474">
        <v>0.117946089257013</v>
      </c>
      <c r="H474">
        <f t="shared" si="7"/>
        <v>0.14957582801880115</v>
      </c>
    </row>
    <row r="475" spans="1:8" x14ac:dyDescent="0.2">
      <c r="A475" s="1">
        <v>473</v>
      </c>
      <c r="B475">
        <v>473</v>
      </c>
      <c r="C475">
        <v>9.4613653999073288E-2</v>
      </c>
      <c r="D475">
        <v>0.37643412996340703</v>
      </c>
      <c r="E475">
        <v>0.1060912572610308</v>
      </c>
      <c r="F475">
        <v>5.279400961348172E-2</v>
      </c>
      <c r="G475">
        <v>0.117946089257013</v>
      </c>
      <c r="H475">
        <f t="shared" si="7"/>
        <v>0.14957582801880115</v>
      </c>
    </row>
    <row r="476" spans="1:8" x14ac:dyDescent="0.2">
      <c r="A476" s="1">
        <v>474</v>
      </c>
      <c r="B476">
        <v>474</v>
      </c>
      <c r="C476">
        <v>9.4170515102173918E-2</v>
      </c>
      <c r="D476">
        <v>0.37643412996340703</v>
      </c>
      <c r="E476">
        <v>0.1060912572610308</v>
      </c>
      <c r="F476">
        <v>5.279400961348172E-2</v>
      </c>
      <c r="G476">
        <v>0.117946089257013</v>
      </c>
      <c r="H476">
        <f t="shared" si="7"/>
        <v>0.1494872002394213</v>
      </c>
    </row>
    <row r="477" spans="1:8" x14ac:dyDescent="0.2">
      <c r="A477" s="1">
        <v>475</v>
      </c>
      <c r="B477">
        <v>475</v>
      </c>
      <c r="C477">
        <v>9.4170515102173918E-2</v>
      </c>
      <c r="D477">
        <v>0.38059693274075967</v>
      </c>
      <c r="E477">
        <v>0.1060912572610308</v>
      </c>
      <c r="F477">
        <v>5.279400961348172E-2</v>
      </c>
      <c r="G477">
        <v>0.117946089257013</v>
      </c>
      <c r="H477">
        <f t="shared" si="7"/>
        <v>0.15031976079489182</v>
      </c>
    </row>
    <row r="478" spans="1:8" x14ac:dyDescent="0.2">
      <c r="A478" s="1">
        <v>476</v>
      </c>
      <c r="B478">
        <v>476</v>
      </c>
      <c r="C478">
        <v>9.4432012464888193E-2</v>
      </c>
      <c r="D478">
        <v>0.38059693274075967</v>
      </c>
      <c r="E478">
        <v>0.1060912572610308</v>
      </c>
      <c r="F478">
        <v>5.279400961348172E-2</v>
      </c>
      <c r="G478">
        <v>0.11899785158647221</v>
      </c>
      <c r="H478">
        <f t="shared" si="7"/>
        <v>0.15058241273332651</v>
      </c>
    </row>
    <row r="479" spans="1:8" x14ac:dyDescent="0.2">
      <c r="A479" s="1">
        <v>477</v>
      </c>
      <c r="B479">
        <v>477</v>
      </c>
      <c r="C479">
        <v>9.4432012464888193E-2</v>
      </c>
      <c r="D479">
        <v>0.38614464770092338</v>
      </c>
      <c r="E479">
        <v>0.10627701454019629</v>
      </c>
      <c r="F479">
        <v>5.279400961348172E-2</v>
      </c>
      <c r="G479">
        <v>0.1191360976184922</v>
      </c>
      <c r="H479">
        <f t="shared" si="7"/>
        <v>0.15175675638759636</v>
      </c>
    </row>
    <row r="480" spans="1:8" x14ac:dyDescent="0.2">
      <c r="A480" s="1">
        <v>478</v>
      </c>
      <c r="B480">
        <v>478</v>
      </c>
      <c r="C480">
        <v>9.4432012464888193E-2</v>
      </c>
      <c r="D480">
        <v>0.38343107556569489</v>
      </c>
      <c r="E480">
        <v>0.10627701454019629</v>
      </c>
      <c r="F480">
        <v>5.3655064908869003E-2</v>
      </c>
      <c r="G480">
        <v>0.1191360976184922</v>
      </c>
      <c r="H480">
        <f t="shared" si="7"/>
        <v>0.1513862530196281</v>
      </c>
    </row>
    <row r="481" spans="1:8" x14ac:dyDescent="0.2">
      <c r="A481" s="1">
        <v>479</v>
      </c>
      <c r="B481">
        <v>479</v>
      </c>
      <c r="C481">
        <v>9.4432012464888193E-2</v>
      </c>
      <c r="D481">
        <v>0.38343107556569489</v>
      </c>
      <c r="E481">
        <v>0.10627701454019629</v>
      </c>
      <c r="F481">
        <v>5.3655064908869003E-2</v>
      </c>
      <c r="G481">
        <v>0.11914646470485669</v>
      </c>
      <c r="H481">
        <f t="shared" si="7"/>
        <v>0.15138832643690101</v>
      </c>
    </row>
    <row r="482" spans="1:8" x14ac:dyDescent="0.2">
      <c r="A482" s="1">
        <v>480</v>
      </c>
      <c r="B482">
        <v>480</v>
      </c>
      <c r="C482">
        <v>9.4417716605593421E-2</v>
      </c>
      <c r="D482">
        <v>0.38343107556569489</v>
      </c>
      <c r="E482">
        <v>0.10627701454019629</v>
      </c>
      <c r="F482">
        <v>5.3655064908869003E-2</v>
      </c>
      <c r="G482">
        <v>0.11914646470485669</v>
      </c>
      <c r="H482">
        <f t="shared" si="7"/>
        <v>0.15138546726504204</v>
      </c>
    </row>
    <row r="483" spans="1:8" x14ac:dyDescent="0.2">
      <c r="A483" s="1">
        <v>481</v>
      </c>
      <c r="B483">
        <v>481</v>
      </c>
      <c r="C483">
        <v>9.4417716605593421E-2</v>
      </c>
      <c r="D483">
        <v>0.38343107556569489</v>
      </c>
      <c r="E483">
        <v>0.1064115520828241</v>
      </c>
      <c r="F483">
        <v>5.4144187099283862E-2</v>
      </c>
      <c r="G483">
        <v>0.11914646470485669</v>
      </c>
      <c r="H483">
        <f t="shared" si="7"/>
        <v>0.15151019921165057</v>
      </c>
    </row>
    <row r="484" spans="1:8" x14ac:dyDescent="0.2">
      <c r="A484" s="1">
        <v>482</v>
      </c>
      <c r="B484">
        <v>482</v>
      </c>
      <c r="C484">
        <v>9.4417716605593421E-2</v>
      </c>
      <c r="D484">
        <v>0.38343107556569489</v>
      </c>
      <c r="E484">
        <v>0.1064115520828241</v>
      </c>
      <c r="F484">
        <v>5.4144187099283862E-2</v>
      </c>
      <c r="G484">
        <v>0.11914646470485669</v>
      </c>
      <c r="H484">
        <f t="shared" si="7"/>
        <v>0.15151019921165057</v>
      </c>
    </row>
    <row r="485" spans="1:8" x14ac:dyDescent="0.2">
      <c r="A485" s="1">
        <v>483</v>
      </c>
      <c r="B485">
        <v>483</v>
      </c>
      <c r="C485">
        <v>9.4417716605593421E-2</v>
      </c>
      <c r="D485">
        <v>0.38343107556569489</v>
      </c>
      <c r="E485">
        <v>0.1064115520828241</v>
      </c>
      <c r="F485">
        <v>5.4096504244430021E-2</v>
      </c>
      <c r="G485">
        <v>0.11914646470485669</v>
      </c>
      <c r="H485">
        <f t="shared" si="7"/>
        <v>0.1515006626406798</v>
      </c>
    </row>
    <row r="486" spans="1:8" x14ac:dyDescent="0.2">
      <c r="A486" s="1">
        <v>484</v>
      </c>
      <c r="B486">
        <v>484</v>
      </c>
      <c r="C486">
        <v>9.4417716605593421E-2</v>
      </c>
      <c r="D486">
        <v>0.38628541571845088</v>
      </c>
      <c r="E486">
        <v>0.1064115520828241</v>
      </c>
      <c r="F486">
        <v>5.4096504244430021E-2</v>
      </c>
      <c r="G486">
        <v>0.11914646470485669</v>
      </c>
      <c r="H486">
        <f t="shared" si="7"/>
        <v>0.15207153067123103</v>
      </c>
    </row>
    <row r="487" spans="1:8" x14ac:dyDescent="0.2">
      <c r="A487" s="1">
        <v>485</v>
      </c>
      <c r="B487">
        <v>485</v>
      </c>
      <c r="C487">
        <v>9.4417716605593421E-2</v>
      </c>
      <c r="D487">
        <v>0.38628541571845088</v>
      </c>
      <c r="E487">
        <v>0.106007994388972</v>
      </c>
      <c r="F487">
        <v>5.4096504244430021E-2</v>
      </c>
      <c r="G487">
        <v>0.11914646470485669</v>
      </c>
      <c r="H487">
        <f t="shared" si="7"/>
        <v>0.1519908191324606</v>
      </c>
    </row>
    <row r="488" spans="1:8" x14ac:dyDescent="0.2">
      <c r="A488" s="1">
        <v>486</v>
      </c>
      <c r="B488">
        <v>486</v>
      </c>
      <c r="C488">
        <v>9.4377316551786189E-2</v>
      </c>
      <c r="D488">
        <v>0.38353220247123909</v>
      </c>
      <c r="E488">
        <v>0.106007994388972</v>
      </c>
      <c r="F488">
        <v>5.4096504244430021E-2</v>
      </c>
      <c r="G488">
        <v>0.1190594197163419</v>
      </c>
      <c r="H488">
        <f t="shared" si="7"/>
        <v>0.15141468747455383</v>
      </c>
    </row>
    <row r="489" spans="1:8" x14ac:dyDescent="0.2">
      <c r="A489" s="1">
        <v>487</v>
      </c>
      <c r="B489">
        <v>487</v>
      </c>
      <c r="C489">
        <v>9.4359156197502861E-2</v>
      </c>
      <c r="D489">
        <v>0.38196740860300149</v>
      </c>
      <c r="E489">
        <v>0.106007994388972</v>
      </c>
      <c r="F489">
        <v>5.4096504244430021E-2</v>
      </c>
      <c r="G489">
        <v>0.1190594197163419</v>
      </c>
      <c r="H489">
        <f t="shared" si="7"/>
        <v>0.15109809663004964</v>
      </c>
    </row>
    <row r="490" spans="1:8" x14ac:dyDescent="0.2">
      <c r="A490" s="1">
        <v>488</v>
      </c>
      <c r="B490">
        <v>488</v>
      </c>
      <c r="C490">
        <v>9.4359156197502861E-2</v>
      </c>
      <c r="D490">
        <v>0.38196740860300149</v>
      </c>
      <c r="E490">
        <v>0.10630001196691739</v>
      </c>
      <c r="F490">
        <v>5.4096504244430021E-2</v>
      </c>
      <c r="G490">
        <v>0.1190594197163419</v>
      </c>
      <c r="H490">
        <f t="shared" si="7"/>
        <v>0.15115650014563872</v>
      </c>
    </row>
    <row r="491" spans="1:8" x14ac:dyDescent="0.2">
      <c r="A491" s="1">
        <v>489</v>
      </c>
      <c r="B491">
        <v>489</v>
      </c>
      <c r="C491">
        <v>9.4420830946433928E-2</v>
      </c>
      <c r="D491">
        <v>0.38196740860300149</v>
      </c>
      <c r="E491">
        <v>0.10630001196691739</v>
      </c>
      <c r="F491">
        <v>5.4096504244430021E-2</v>
      </c>
      <c r="G491">
        <v>0.1191487698423495</v>
      </c>
      <c r="H491">
        <f t="shared" si="7"/>
        <v>0.15118670512062646</v>
      </c>
    </row>
    <row r="492" spans="1:8" x14ac:dyDescent="0.2">
      <c r="A492" s="1">
        <v>490</v>
      </c>
      <c r="B492">
        <v>490</v>
      </c>
      <c r="C492">
        <v>9.4420830946433928E-2</v>
      </c>
      <c r="D492">
        <v>0.38625288814602771</v>
      </c>
      <c r="E492">
        <v>0.10630001196691739</v>
      </c>
      <c r="F492">
        <v>5.4096504244430021E-2</v>
      </c>
      <c r="G492">
        <v>0.1191487698423495</v>
      </c>
      <c r="H492">
        <f t="shared" si="7"/>
        <v>0.15204380102923171</v>
      </c>
    </row>
    <row r="493" spans="1:8" x14ac:dyDescent="0.2">
      <c r="A493" s="1">
        <v>491</v>
      </c>
      <c r="B493">
        <v>491</v>
      </c>
      <c r="C493">
        <v>9.4420830946433928E-2</v>
      </c>
      <c r="D493">
        <v>0.38625288814602771</v>
      </c>
      <c r="E493">
        <v>0.10630001196691739</v>
      </c>
      <c r="F493">
        <v>5.364453893029375E-2</v>
      </c>
      <c r="G493">
        <v>0.1190519502315045</v>
      </c>
      <c r="H493">
        <f t="shared" si="7"/>
        <v>0.15193404404423544</v>
      </c>
    </row>
    <row r="494" spans="1:8" x14ac:dyDescent="0.2">
      <c r="A494" s="1">
        <v>492</v>
      </c>
      <c r="B494">
        <v>492</v>
      </c>
      <c r="C494">
        <v>9.4364180020393554E-2</v>
      </c>
      <c r="D494">
        <v>0.39032727090623381</v>
      </c>
      <c r="E494">
        <v>0.10630001196691739</v>
      </c>
      <c r="F494">
        <v>5.364453893029375E-2</v>
      </c>
      <c r="G494">
        <v>0.1190519502315045</v>
      </c>
      <c r="H494">
        <f t="shared" si="7"/>
        <v>0.1527375904110686</v>
      </c>
    </row>
    <row r="495" spans="1:8" x14ac:dyDescent="0.2">
      <c r="A495" s="1">
        <v>493</v>
      </c>
      <c r="B495">
        <v>493</v>
      </c>
      <c r="C495">
        <v>9.4364180020393554E-2</v>
      </c>
      <c r="D495">
        <v>0.38346257461325151</v>
      </c>
      <c r="E495">
        <v>0.10626236770617831</v>
      </c>
      <c r="F495">
        <v>5.364453893029375E-2</v>
      </c>
      <c r="G495">
        <v>0.1190519502315045</v>
      </c>
      <c r="H495">
        <f t="shared" si="7"/>
        <v>0.15135712230032433</v>
      </c>
    </row>
    <row r="496" spans="1:8" x14ac:dyDescent="0.2">
      <c r="A496" s="1">
        <v>494</v>
      </c>
      <c r="B496">
        <v>494</v>
      </c>
      <c r="C496">
        <v>9.4364180020393554E-2</v>
      </c>
      <c r="D496">
        <v>0.38346257461325151</v>
      </c>
      <c r="E496">
        <v>0.10626236770617831</v>
      </c>
      <c r="F496">
        <v>5.364453893029375E-2</v>
      </c>
      <c r="G496">
        <v>0.1190519502315045</v>
      </c>
      <c r="H496">
        <f t="shared" si="7"/>
        <v>0.15135712230032433</v>
      </c>
    </row>
    <row r="497" spans="1:8" x14ac:dyDescent="0.2">
      <c r="A497" s="1">
        <v>495</v>
      </c>
      <c r="B497">
        <v>495</v>
      </c>
      <c r="C497">
        <v>9.4364180020393554E-2</v>
      </c>
      <c r="D497">
        <v>0.38203629017432439</v>
      </c>
      <c r="E497">
        <v>0.10626236770617831</v>
      </c>
      <c r="F497">
        <v>5.364453893029375E-2</v>
      </c>
      <c r="G497">
        <v>0.1190519502315045</v>
      </c>
      <c r="H497">
        <f t="shared" si="7"/>
        <v>0.15107186541253889</v>
      </c>
    </row>
    <row r="498" spans="1:8" x14ac:dyDescent="0.2">
      <c r="A498" s="1">
        <v>496</v>
      </c>
      <c r="B498">
        <v>496</v>
      </c>
      <c r="C498">
        <v>9.4364180020393554E-2</v>
      </c>
      <c r="D498">
        <v>0.38352519145538438</v>
      </c>
      <c r="E498">
        <v>0.1063188004875479</v>
      </c>
      <c r="F498">
        <v>5.364453893029375E-2</v>
      </c>
      <c r="G498">
        <v>0.1190519502315045</v>
      </c>
      <c r="H498">
        <f t="shared" si="7"/>
        <v>0.15138093222502483</v>
      </c>
    </row>
    <row r="499" spans="1:8" x14ac:dyDescent="0.2">
      <c r="A499" s="1">
        <v>497</v>
      </c>
      <c r="B499">
        <v>497</v>
      </c>
      <c r="C499">
        <v>9.4301317551753444E-2</v>
      </c>
      <c r="D499">
        <v>0.38352519145538438</v>
      </c>
      <c r="E499">
        <v>0.1063188004875479</v>
      </c>
      <c r="F499">
        <v>5.364453893029375E-2</v>
      </c>
      <c r="G499">
        <v>0.1190519502315045</v>
      </c>
      <c r="H499">
        <f t="shared" si="7"/>
        <v>0.15136835973129681</v>
      </c>
    </row>
    <row r="500" spans="1:8" x14ac:dyDescent="0.2">
      <c r="A500" s="1">
        <v>498</v>
      </c>
      <c r="B500">
        <v>498</v>
      </c>
      <c r="C500">
        <v>9.4301317551753444E-2</v>
      </c>
      <c r="D500">
        <v>0.38352519145538438</v>
      </c>
      <c r="E500">
        <v>0.1063188004875479</v>
      </c>
      <c r="F500">
        <v>5.364453893029375E-2</v>
      </c>
      <c r="G500">
        <v>0.1187637938360618</v>
      </c>
      <c r="H500">
        <f t="shared" si="7"/>
        <v>0.15131072845220828</v>
      </c>
    </row>
    <row r="501" spans="1:8" x14ac:dyDescent="0.2">
      <c r="A501" s="1">
        <v>499</v>
      </c>
      <c r="B501">
        <v>499</v>
      </c>
      <c r="C501">
        <v>9.4301317551753444E-2</v>
      </c>
      <c r="D501">
        <v>0.38060577632339099</v>
      </c>
      <c r="E501">
        <v>0.1313084799422792</v>
      </c>
      <c r="F501">
        <v>5.364453893029375E-2</v>
      </c>
      <c r="G501">
        <v>0.14587012038277161</v>
      </c>
      <c r="H501">
        <f t="shared" si="7"/>
        <v>0.1611460466260978</v>
      </c>
    </row>
    <row r="502" spans="1:8" x14ac:dyDescent="0.2">
      <c r="A502" s="1">
        <v>500</v>
      </c>
      <c r="B502">
        <v>500</v>
      </c>
      <c r="C502">
        <v>9.4301317551753444E-2</v>
      </c>
      <c r="D502">
        <v>0.38060267256787139</v>
      </c>
      <c r="E502">
        <v>0.1313084799422792</v>
      </c>
      <c r="F502">
        <v>5.3992645566729842E-2</v>
      </c>
      <c r="G502">
        <v>0.14587012038277161</v>
      </c>
      <c r="H502">
        <f t="shared" si="7"/>
        <v>0.16121504720228111</v>
      </c>
    </row>
    <row r="503" spans="1:8" x14ac:dyDescent="0.2">
      <c r="A503" s="1">
        <v>501</v>
      </c>
      <c r="B503">
        <v>501</v>
      </c>
      <c r="C503">
        <v>9.4301317551753444E-2</v>
      </c>
      <c r="D503">
        <v>0.38060267256787139</v>
      </c>
      <c r="E503">
        <v>0.1316409476191524</v>
      </c>
      <c r="F503">
        <v>5.3992645566729842E-2</v>
      </c>
      <c r="G503">
        <v>0.14587012038277161</v>
      </c>
      <c r="H503">
        <f t="shared" si="7"/>
        <v>0.16128154073765574</v>
      </c>
    </row>
    <row r="504" spans="1:8" x14ac:dyDescent="0.2">
      <c r="A504" s="1">
        <v>502</v>
      </c>
      <c r="B504">
        <v>502</v>
      </c>
      <c r="C504">
        <v>9.4301317551753444E-2</v>
      </c>
      <c r="D504">
        <v>0.38060267256787139</v>
      </c>
      <c r="E504">
        <v>0.12995971784326321</v>
      </c>
      <c r="F504">
        <v>5.3965674427505383E-2</v>
      </c>
      <c r="G504">
        <v>0.14587012038277161</v>
      </c>
      <c r="H504">
        <f t="shared" si="7"/>
        <v>0.160939900554633</v>
      </c>
    </row>
    <row r="505" spans="1:8" x14ac:dyDescent="0.2">
      <c r="A505" s="1">
        <v>503</v>
      </c>
      <c r="B505">
        <v>503</v>
      </c>
      <c r="C505">
        <v>9.4301317551753444E-2</v>
      </c>
      <c r="D505">
        <v>0.38060267256787139</v>
      </c>
      <c r="E505">
        <v>0.13150389197642701</v>
      </c>
      <c r="F505">
        <v>5.3965674427505383E-2</v>
      </c>
      <c r="G505">
        <v>0.1458323590388062</v>
      </c>
      <c r="H505">
        <f t="shared" si="7"/>
        <v>0.16124118311247265</v>
      </c>
    </row>
    <row r="506" spans="1:8" x14ac:dyDescent="0.2">
      <c r="A506" s="1">
        <v>504</v>
      </c>
      <c r="B506">
        <v>504</v>
      </c>
      <c r="C506">
        <v>9.4301317551753444E-2</v>
      </c>
      <c r="D506">
        <v>0.38060267256787139</v>
      </c>
      <c r="E506">
        <v>0.13150389197642701</v>
      </c>
      <c r="F506">
        <v>5.3965674427505383E-2</v>
      </c>
      <c r="G506">
        <v>0.1454280341900982</v>
      </c>
      <c r="H506">
        <f t="shared" si="7"/>
        <v>0.16116031814273107</v>
      </c>
    </row>
    <row r="507" spans="1:8" x14ac:dyDescent="0.2">
      <c r="A507" s="1">
        <v>505</v>
      </c>
      <c r="B507">
        <v>505</v>
      </c>
      <c r="C507">
        <v>9.4301317551753444E-2</v>
      </c>
      <c r="D507">
        <v>0.38060267256787139</v>
      </c>
      <c r="E507">
        <v>0.13151020709625791</v>
      </c>
      <c r="F507">
        <v>5.3965674427505383E-2</v>
      </c>
      <c r="G507">
        <v>0.1454280341900982</v>
      </c>
      <c r="H507">
        <f t="shared" si="7"/>
        <v>0.16116158116669727</v>
      </c>
    </row>
    <row r="508" spans="1:8" x14ac:dyDescent="0.2">
      <c r="A508" s="1">
        <v>506</v>
      </c>
      <c r="B508">
        <v>506</v>
      </c>
      <c r="C508">
        <v>9.4254042763476473E-2</v>
      </c>
      <c r="D508">
        <v>0.38060267256787139</v>
      </c>
      <c r="E508">
        <v>0.1315366703370856</v>
      </c>
      <c r="F508">
        <v>5.3965674427505383E-2</v>
      </c>
      <c r="G508">
        <v>0.1454280341900982</v>
      </c>
      <c r="H508">
        <f t="shared" si="7"/>
        <v>0.16115741885720741</v>
      </c>
    </row>
    <row r="509" spans="1:8" x14ac:dyDescent="0.2">
      <c r="A509" s="1">
        <v>507</v>
      </c>
      <c r="B509">
        <v>507</v>
      </c>
      <c r="C509">
        <v>9.4254042763476473E-2</v>
      </c>
      <c r="D509">
        <v>0.38060267256787139</v>
      </c>
      <c r="E509">
        <v>0.1314195443381628</v>
      </c>
      <c r="F509">
        <v>5.3965674427505383E-2</v>
      </c>
      <c r="G509">
        <v>0.14569621178577569</v>
      </c>
      <c r="H509">
        <f t="shared" si="7"/>
        <v>0.16118762917655832</v>
      </c>
    </row>
    <row r="510" spans="1:8" x14ac:dyDescent="0.2">
      <c r="A510" s="1">
        <v>508</v>
      </c>
      <c r="B510">
        <v>508</v>
      </c>
      <c r="C510">
        <v>9.4254042763476473E-2</v>
      </c>
      <c r="D510">
        <v>0.38060267256787139</v>
      </c>
      <c r="E510">
        <v>0.1314195443381628</v>
      </c>
      <c r="F510">
        <v>5.3965674427505383E-2</v>
      </c>
      <c r="G510">
        <v>0.14546733399104869</v>
      </c>
      <c r="H510">
        <f t="shared" si="7"/>
        <v>0.16114185361761296</v>
      </c>
    </row>
    <row r="511" spans="1:8" x14ac:dyDescent="0.2">
      <c r="A511" s="1">
        <v>509</v>
      </c>
      <c r="B511">
        <v>509</v>
      </c>
      <c r="C511">
        <v>9.4254042763476473E-2</v>
      </c>
      <c r="D511">
        <v>0.38200980562350079</v>
      </c>
      <c r="E511">
        <v>0.1314195443381628</v>
      </c>
      <c r="F511">
        <v>5.3965674427505383E-2</v>
      </c>
      <c r="G511">
        <v>0.14546733399104869</v>
      </c>
      <c r="H511">
        <f t="shared" si="7"/>
        <v>0.16142328022873881</v>
      </c>
    </row>
    <row r="512" spans="1:8" x14ac:dyDescent="0.2">
      <c r="A512" s="1">
        <v>510</v>
      </c>
      <c r="B512">
        <v>510</v>
      </c>
      <c r="C512">
        <v>9.4254042763476473E-2</v>
      </c>
      <c r="D512">
        <v>0.37933364624554539</v>
      </c>
      <c r="E512">
        <v>0.1314195443381628</v>
      </c>
      <c r="F512">
        <v>5.3965674427505383E-2</v>
      </c>
      <c r="G512">
        <v>0.14546733399104869</v>
      </c>
      <c r="H512">
        <f t="shared" si="7"/>
        <v>0.16088804835314774</v>
      </c>
    </row>
    <row r="513" spans="1:8" x14ac:dyDescent="0.2">
      <c r="A513" s="1">
        <v>511</v>
      </c>
      <c r="B513">
        <v>511</v>
      </c>
      <c r="C513">
        <v>9.4254042763476473E-2</v>
      </c>
      <c r="D513">
        <v>0.37913306678965197</v>
      </c>
      <c r="E513">
        <v>0.1314195443381628</v>
      </c>
      <c r="F513">
        <v>5.3965674427505383E-2</v>
      </c>
      <c r="G513">
        <v>0.14546733399104869</v>
      </c>
      <c r="H513">
        <f t="shared" si="7"/>
        <v>0.1608479324619691</v>
      </c>
    </row>
    <row r="514" spans="1:8" x14ac:dyDescent="0.2">
      <c r="A514" s="1">
        <v>512</v>
      </c>
      <c r="B514">
        <v>512</v>
      </c>
      <c r="C514">
        <v>9.4254042763476473E-2</v>
      </c>
      <c r="D514">
        <v>0.37913306678965197</v>
      </c>
      <c r="E514">
        <v>0.1314195443381628</v>
      </c>
      <c r="F514">
        <v>5.3965674427505383E-2</v>
      </c>
      <c r="G514">
        <v>0.14546733399104869</v>
      </c>
      <c r="H514">
        <f t="shared" si="7"/>
        <v>0.1608479324619691</v>
      </c>
    </row>
    <row r="515" spans="1:8" x14ac:dyDescent="0.2">
      <c r="A515" s="1">
        <v>513</v>
      </c>
      <c r="B515">
        <v>513</v>
      </c>
      <c r="C515">
        <v>9.4254042763476473E-2</v>
      </c>
      <c r="D515">
        <v>0.39488633677794599</v>
      </c>
      <c r="E515">
        <v>0.1313215745646768</v>
      </c>
      <c r="F515">
        <v>5.3723541401009572E-2</v>
      </c>
      <c r="G515">
        <v>0.14546733399104869</v>
      </c>
      <c r="H515">
        <f t="shared" ref="H515:H578" si="8">AVERAGE(C515:G515)</f>
        <v>0.16393056589963151</v>
      </c>
    </row>
    <row r="516" spans="1:8" x14ac:dyDescent="0.2">
      <c r="A516" s="1">
        <v>514</v>
      </c>
      <c r="B516">
        <v>514</v>
      </c>
      <c r="C516">
        <v>9.4254042763476473E-2</v>
      </c>
      <c r="D516">
        <v>0.39488633677794599</v>
      </c>
      <c r="E516">
        <v>0.1313215745646768</v>
      </c>
      <c r="F516">
        <v>5.3702414352682859E-2</v>
      </c>
      <c r="G516">
        <v>0.14546733399104869</v>
      </c>
      <c r="H516">
        <f t="shared" si="8"/>
        <v>0.16392634048996618</v>
      </c>
    </row>
    <row r="517" spans="1:8" x14ac:dyDescent="0.2">
      <c r="A517" s="1">
        <v>515</v>
      </c>
      <c r="B517">
        <v>515</v>
      </c>
      <c r="C517">
        <v>9.3913053212725001E-2</v>
      </c>
      <c r="D517">
        <v>0.39488633677794599</v>
      </c>
      <c r="E517">
        <v>0.1313215745646768</v>
      </c>
      <c r="F517">
        <v>5.3702414352682859E-2</v>
      </c>
      <c r="G517">
        <v>0.14530013331146099</v>
      </c>
      <c r="H517">
        <f t="shared" si="8"/>
        <v>0.16382470244389832</v>
      </c>
    </row>
    <row r="518" spans="1:8" x14ac:dyDescent="0.2">
      <c r="A518" s="1">
        <v>516</v>
      </c>
      <c r="B518">
        <v>516</v>
      </c>
      <c r="C518">
        <v>9.3913053212725001E-2</v>
      </c>
      <c r="D518">
        <v>0.39450623941066532</v>
      </c>
      <c r="E518">
        <v>0.1313215745646768</v>
      </c>
      <c r="F518">
        <v>5.3702414352682859E-2</v>
      </c>
      <c r="G518">
        <v>0.14530013331146099</v>
      </c>
      <c r="H518">
        <f t="shared" si="8"/>
        <v>0.16374868297044218</v>
      </c>
    </row>
    <row r="519" spans="1:8" x14ac:dyDescent="0.2">
      <c r="A519" s="1">
        <v>517</v>
      </c>
      <c r="B519">
        <v>517</v>
      </c>
      <c r="C519">
        <v>9.3913053212725001E-2</v>
      </c>
      <c r="D519">
        <v>0.39450623941066532</v>
      </c>
      <c r="E519">
        <v>0.13139545662146451</v>
      </c>
      <c r="F519">
        <v>5.35585529955857E-2</v>
      </c>
      <c r="G519">
        <v>0.14530013331146099</v>
      </c>
      <c r="H519">
        <f t="shared" si="8"/>
        <v>0.16373468711038031</v>
      </c>
    </row>
    <row r="520" spans="1:8" x14ac:dyDescent="0.2">
      <c r="A520" s="1">
        <v>518</v>
      </c>
      <c r="B520">
        <v>518</v>
      </c>
      <c r="C520">
        <v>9.3913053212725001E-2</v>
      </c>
      <c r="D520">
        <v>0.39599928705418991</v>
      </c>
      <c r="E520">
        <v>0.13139545662146451</v>
      </c>
      <c r="F520">
        <v>5.35585529955857E-2</v>
      </c>
      <c r="G520">
        <v>0.1454810146170771</v>
      </c>
      <c r="H520">
        <f t="shared" si="8"/>
        <v>0.1640694729002084</v>
      </c>
    </row>
    <row r="521" spans="1:8" x14ac:dyDescent="0.2">
      <c r="A521" s="1">
        <v>519</v>
      </c>
      <c r="B521">
        <v>519</v>
      </c>
      <c r="C521">
        <v>9.3913053212725001E-2</v>
      </c>
      <c r="D521">
        <v>0.39456840499374102</v>
      </c>
      <c r="E521">
        <v>0.13139545662146451</v>
      </c>
      <c r="F521">
        <v>5.35585529955857E-2</v>
      </c>
      <c r="G521">
        <v>0.14547873223621119</v>
      </c>
      <c r="H521">
        <f t="shared" si="8"/>
        <v>0.16378284001194549</v>
      </c>
    </row>
    <row r="522" spans="1:8" x14ac:dyDescent="0.2">
      <c r="A522" s="1">
        <v>520</v>
      </c>
      <c r="B522">
        <v>520</v>
      </c>
      <c r="C522">
        <v>9.3913053212725001E-2</v>
      </c>
      <c r="D522">
        <v>0.39456792515503319</v>
      </c>
      <c r="E522">
        <v>0.13127294846441279</v>
      </c>
      <c r="F522">
        <v>5.35585529955857E-2</v>
      </c>
      <c r="G522">
        <v>0.14547873223621119</v>
      </c>
      <c r="H522">
        <f t="shared" si="8"/>
        <v>0.16375824241279358</v>
      </c>
    </row>
    <row r="523" spans="1:8" x14ac:dyDescent="0.2">
      <c r="A523" s="1">
        <v>521</v>
      </c>
      <c r="B523">
        <v>521</v>
      </c>
      <c r="C523">
        <v>9.3885099063758123E-2</v>
      </c>
      <c r="D523">
        <v>0.39456792515503319</v>
      </c>
      <c r="E523">
        <v>0.13122609791531481</v>
      </c>
      <c r="F523">
        <v>5.35585529955857E-2</v>
      </c>
      <c r="G523">
        <v>0.14547873223621119</v>
      </c>
      <c r="H523">
        <f t="shared" si="8"/>
        <v>0.1637432814731806</v>
      </c>
    </row>
    <row r="524" spans="1:8" x14ac:dyDescent="0.2">
      <c r="A524" s="1">
        <v>522</v>
      </c>
      <c r="B524">
        <v>522</v>
      </c>
      <c r="C524">
        <v>9.3885099063758123E-2</v>
      </c>
      <c r="D524">
        <v>0.39456792515503319</v>
      </c>
      <c r="E524">
        <v>0.13122609791531481</v>
      </c>
      <c r="F524">
        <v>5.35585529955857E-2</v>
      </c>
      <c r="G524">
        <v>0.14547873223621119</v>
      </c>
      <c r="H524">
        <f t="shared" si="8"/>
        <v>0.1637432814731806</v>
      </c>
    </row>
    <row r="525" spans="1:8" x14ac:dyDescent="0.2">
      <c r="A525" s="1">
        <v>523</v>
      </c>
      <c r="B525">
        <v>523</v>
      </c>
      <c r="C525">
        <v>9.3839545809143735E-2</v>
      </c>
      <c r="D525">
        <v>0.39456792515503319</v>
      </c>
      <c r="E525">
        <v>0.13122609791531481</v>
      </c>
      <c r="F525">
        <v>5.35585529955857E-2</v>
      </c>
      <c r="G525">
        <v>0.14547873223621119</v>
      </c>
      <c r="H525">
        <f t="shared" si="8"/>
        <v>0.16373417082225772</v>
      </c>
    </row>
    <row r="526" spans="1:8" x14ac:dyDescent="0.2">
      <c r="A526" s="1">
        <v>524</v>
      </c>
      <c r="B526">
        <v>524</v>
      </c>
      <c r="C526">
        <v>9.3839545809143735E-2</v>
      </c>
      <c r="D526">
        <v>0.39745799351537769</v>
      </c>
      <c r="E526">
        <v>0.13122609791531481</v>
      </c>
      <c r="F526">
        <v>7.1707239239681461E-2</v>
      </c>
      <c r="G526">
        <v>0.1457771307355048</v>
      </c>
      <c r="H526">
        <f t="shared" si="8"/>
        <v>0.16800160144300449</v>
      </c>
    </row>
    <row r="527" spans="1:8" x14ac:dyDescent="0.2">
      <c r="A527" s="1">
        <v>525</v>
      </c>
      <c r="B527">
        <v>525</v>
      </c>
      <c r="C527">
        <v>9.3839545809143735E-2</v>
      </c>
      <c r="D527">
        <v>0.39602523238910398</v>
      </c>
      <c r="E527">
        <v>0.13122609791531481</v>
      </c>
      <c r="F527">
        <v>7.1707239239681461E-2</v>
      </c>
      <c r="G527">
        <v>0.1457771307355048</v>
      </c>
      <c r="H527">
        <f t="shared" si="8"/>
        <v>0.16771504921774977</v>
      </c>
    </row>
    <row r="528" spans="1:8" x14ac:dyDescent="0.2">
      <c r="A528" s="1">
        <v>526</v>
      </c>
      <c r="B528">
        <v>526</v>
      </c>
      <c r="C528">
        <v>9.3839545809143735E-2</v>
      </c>
      <c r="D528">
        <v>0.3957818336401987</v>
      </c>
      <c r="E528">
        <v>0.13122609791531481</v>
      </c>
      <c r="F528">
        <v>7.1707239239681461E-2</v>
      </c>
      <c r="G528">
        <v>0.1457771307355048</v>
      </c>
      <c r="H528">
        <f t="shared" si="8"/>
        <v>0.1676663694679687</v>
      </c>
    </row>
    <row r="529" spans="1:8" x14ac:dyDescent="0.2">
      <c r="A529" s="1">
        <v>527</v>
      </c>
      <c r="B529">
        <v>527</v>
      </c>
      <c r="C529">
        <v>9.3839545809143735E-2</v>
      </c>
      <c r="D529">
        <v>0.4017061473380682</v>
      </c>
      <c r="E529">
        <v>0.13122609791531481</v>
      </c>
      <c r="F529">
        <v>7.1707239239681461E-2</v>
      </c>
      <c r="G529">
        <v>0.14566344068205619</v>
      </c>
      <c r="H529">
        <f t="shared" si="8"/>
        <v>0.16882849419685289</v>
      </c>
    </row>
    <row r="530" spans="1:8" x14ac:dyDescent="0.2">
      <c r="A530" s="1">
        <v>528</v>
      </c>
      <c r="B530">
        <v>528</v>
      </c>
      <c r="C530">
        <v>9.3839545809143735E-2</v>
      </c>
      <c r="D530">
        <v>0.41005255881559549</v>
      </c>
      <c r="E530">
        <v>0.13122609791531481</v>
      </c>
      <c r="F530">
        <v>7.1707239239681461E-2</v>
      </c>
      <c r="G530">
        <v>0.14566344068205619</v>
      </c>
      <c r="H530">
        <f t="shared" si="8"/>
        <v>0.17049777649235834</v>
      </c>
    </row>
    <row r="531" spans="1:8" x14ac:dyDescent="0.2">
      <c r="A531" s="1">
        <v>529</v>
      </c>
      <c r="B531">
        <v>529</v>
      </c>
      <c r="C531">
        <v>9.3839545809143735E-2</v>
      </c>
      <c r="D531">
        <v>0.41125622121338667</v>
      </c>
      <c r="E531">
        <v>0.13122609791531481</v>
      </c>
      <c r="F531">
        <v>7.1934655538999304E-2</v>
      </c>
      <c r="G531">
        <v>0.14566344068205619</v>
      </c>
      <c r="H531">
        <f t="shared" si="8"/>
        <v>0.17078399223178015</v>
      </c>
    </row>
    <row r="532" spans="1:8" x14ac:dyDescent="0.2">
      <c r="A532" s="1">
        <v>530</v>
      </c>
      <c r="B532">
        <v>530</v>
      </c>
      <c r="C532">
        <v>9.3839545809143735E-2</v>
      </c>
      <c r="D532">
        <v>0.41543484095392957</v>
      </c>
      <c r="E532">
        <v>0.13122609791531481</v>
      </c>
      <c r="F532">
        <v>7.1934655538999304E-2</v>
      </c>
      <c r="G532">
        <v>0.14566344068205619</v>
      </c>
      <c r="H532">
        <f t="shared" si="8"/>
        <v>0.17161971617988872</v>
      </c>
    </row>
    <row r="533" spans="1:8" x14ac:dyDescent="0.2">
      <c r="A533" s="1">
        <v>531</v>
      </c>
      <c r="B533">
        <v>531</v>
      </c>
      <c r="C533">
        <v>9.3839545809143735E-2</v>
      </c>
      <c r="D533">
        <v>0.40857556693029878</v>
      </c>
      <c r="E533">
        <v>0.13133657555082329</v>
      </c>
      <c r="F533">
        <v>7.1934655538999304E-2</v>
      </c>
      <c r="G533">
        <v>0.17494715859940471</v>
      </c>
      <c r="H533">
        <f t="shared" si="8"/>
        <v>0.17612670048573395</v>
      </c>
    </row>
    <row r="534" spans="1:8" x14ac:dyDescent="0.2">
      <c r="A534" s="1">
        <v>532</v>
      </c>
      <c r="B534">
        <v>532</v>
      </c>
      <c r="C534">
        <v>9.3839545809143735E-2</v>
      </c>
      <c r="D534">
        <v>0.40857556693029878</v>
      </c>
      <c r="E534">
        <v>0.13133657555082329</v>
      </c>
      <c r="F534">
        <v>7.1686641631272613E-2</v>
      </c>
      <c r="G534">
        <v>0.17494715859940471</v>
      </c>
      <c r="H534">
        <f t="shared" si="8"/>
        <v>0.17607709770418861</v>
      </c>
    </row>
    <row r="535" spans="1:8" x14ac:dyDescent="0.2">
      <c r="A535" s="1">
        <v>533</v>
      </c>
      <c r="B535">
        <v>533</v>
      </c>
      <c r="C535">
        <v>9.3839545809143735E-2</v>
      </c>
      <c r="D535">
        <v>0.40857556693029878</v>
      </c>
      <c r="E535">
        <v>0.13133657555082329</v>
      </c>
      <c r="F535">
        <v>7.1686641631272613E-2</v>
      </c>
      <c r="G535">
        <v>0.17480931498564381</v>
      </c>
      <c r="H535">
        <f t="shared" si="8"/>
        <v>0.17604952898143644</v>
      </c>
    </row>
    <row r="536" spans="1:8" x14ac:dyDescent="0.2">
      <c r="A536" s="1">
        <v>534</v>
      </c>
      <c r="B536">
        <v>534</v>
      </c>
      <c r="C536">
        <v>9.3839545809143735E-2</v>
      </c>
      <c r="D536">
        <v>0.40857556693029878</v>
      </c>
      <c r="E536">
        <v>0.13133657555082329</v>
      </c>
      <c r="F536">
        <v>7.1686641631272613E-2</v>
      </c>
      <c r="G536">
        <v>0.17482112888335299</v>
      </c>
      <c r="H536">
        <f t="shared" si="8"/>
        <v>0.1760518917609783</v>
      </c>
    </row>
    <row r="537" spans="1:8" x14ac:dyDescent="0.2">
      <c r="A537" s="1">
        <v>535</v>
      </c>
      <c r="B537">
        <v>535</v>
      </c>
      <c r="C537">
        <v>9.3839545809143735E-2</v>
      </c>
      <c r="D537">
        <v>0.40857556693029878</v>
      </c>
      <c r="E537">
        <v>0.13133657555082329</v>
      </c>
      <c r="F537">
        <v>7.2173320787304249E-2</v>
      </c>
      <c r="G537">
        <v>0.17480010565372689</v>
      </c>
      <c r="H537">
        <f t="shared" si="8"/>
        <v>0.17614502294625939</v>
      </c>
    </row>
    <row r="538" spans="1:8" x14ac:dyDescent="0.2">
      <c r="A538" s="1">
        <v>536</v>
      </c>
      <c r="B538">
        <v>536</v>
      </c>
      <c r="C538">
        <v>9.3839545809143735E-2</v>
      </c>
      <c r="D538">
        <v>0.41553144968872191</v>
      </c>
      <c r="E538">
        <v>0.13133657555082329</v>
      </c>
      <c r="F538">
        <v>7.2173320787304249E-2</v>
      </c>
      <c r="G538">
        <v>0.17480010565372689</v>
      </c>
      <c r="H538">
        <f t="shared" si="8"/>
        <v>0.177536199497944</v>
      </c>
    </row>
    <row r="539" spans="1:8" x14ac:dyDescent="0.2">
      <c r="A539" s="1">
        <v>537</v>
      </c>
      <c r="B539">
        <v>537</v>
      </c>
      <c r="C539">
        <v>9.3839545809143735E-2</v>
      </c>
      <c r="D539">
        <v>0.41553144968872191</v>
      </c>
      <c r="E539">
        <v>0.13133657555082329</v>
      </c>
      <c r="F539">
        <v>7.2173320787304249E-2</v>
      </c>
      <c r="G539">
        <v>0.17483524527126029</v>
      </c>
      <c r="H539">
        <f t="shared" si="8"/>
        <v>0.17754322742145068</v>
      </c>
    </row>
    <row r="540" spans="1:8" x14ac:dyDescent="0.2">
      <c r="A540" s="1">
        <v>538</v>
      </c>
      <c r="B540">
        <v>538</v>
      </c>
      <c r="C540">
        <v>9.3926883514525952E-2</v>
      </c>
      <c r="D540">
        <v>0.41273216344924862</v>
      </c>
      <c r="E540">
        <v>0.13133657555082329</v>
      </c>
      <c r="F540">
        <v>7.2173320787304249E-2</v>
      </c>
      <c r="G540">
        <v>0.17483524527126029</v>
      </c>
      <c r="H540">
        <f t="shared" si="8"/>
        <v>0.17700083771463249</v>
      </c>
    </row>
    <row r="541" spans="1:8" x14ac:dyDescent="0.2">
      <c r="A541" s="1">
        <v>539</v>
      </c>
      <c r="B541">
        <v>539</v>
      </c>
      <c r="C541">
        <v>9.3926883514525952E-2</v>
      </c>
      <c r="D541">
        <v>0.41282517736355862</v>
      </c>
      <c r="E541">
        <v>0.13133657555082329</v>
      </c>
      <c r="F541">
        <v>7.2173320787304249E-2</v>
      </c>
      <c r="G541">
        <v>0.17505377256453919</v>
      </c>
      <c r="H541">
        <f t="shared" si="8"/>
        <v>0.17706314595615025</v>
      </c>
    </row>
    <row r="542" spans="1:8" x14ac:dyDescent="0.2">
      <c r="A542" s="1">
        <v>540</v>
      </c>
      <c r="B542">
        <v>540</v>
      </c>
      <c r="C542">
        <v>9.3989125713836705E-2</v>
      </c>
      <c r="D542">
        <v>0.41282517736355862</v>
      </c>
      <c r="E542">
        <v>0.13133657555082329</v>
      </c>
      <c r="F542">
        <v>7.2173320787304249E-2</v>
      </c>
      <c r="G542">
        <v>0.17505377256453919</v>
      </c>
      <c r="H542">
        <f t="shared" si="8"/>
        <v>0.17707559439601242</v>
      </c>
    </row>
    <row r="543" spans="1:8" x14ac:dyDescent="0.2">
      <c r="A543" s="1">
        <v>541</v>
      </c>
      <c r="B543">
        <v>541</v>
      </c>
      <c r="C543">
        <v>9.3989125713836705E-2</v>
      </c>
      <c r="D543">
        <v>0.41282517736355862</v>
      </c>
      <c r="E543">
        <v>0.13146928736063199</v>
      </c>
      <c r="F543">
        <v>7.1757988713205573E-2</v>
      </c>
      <c r="G543">
        <v>0.17505377256453919</v>
      </c>
      <c r="H543">
        <f t="shared" si="8"/>
        <v>0.17701907034315439</v>
      </c>
    </row>
    <row r="544" spans="1:8" x14ac:dyDescent="0.2">
      <c r="A544" s="1">
        <v>542</v>
      </c>
      <c r="B544">
        <v>542</v>
      </c>
      <c r="C544">
        <v>9.3989125713836705E-2</v>
      </c>
      <c r="D544">
        <v>0.41155314387132358</v>
      </c>
      <c r="E544">
        <v>0.13146928736063199</v>
      </c>
      <c r="F544">
        <v>7.1757988713205573E-2</v>
      </c>
      <c r="G544">
        <v>0.17505377256453919</v>
      </c>
      <c r="H544">
        <f t="shared" si="8"/>
        <v>0.17676466364470741</v>
      </c>
    </row>
    <row r="545" spans="1:8" x14ac:dyDescent="0.2">
      <c r="A545" s="1">
        <v>543</v>
      </c>
      <c r="B545">
        <v>543</v>
      </c>
      <c r="C545">
        <v>9.3989125713836705E-2</v>
      </c>
      <c r="D545">
        <v>0.41148796924707548</v>
      </c>
      <c r="E545">
        <v>0.13146928736063199</v>
      </c>
      <c r="F545">
        <v>7.1985150400441483E-2</v>
      </c>
      <c r="G545">
        <v>0.17505377256453919</v>
      </c>
      <c r="H545">
        <f t="shared" si="8"/>
        <v>0.176797061057305</v>
      </c>
    </row>
    <row r="546" spans="1:8" x14ac:dyDescent="0.2">
      <c r="A546" s="1">
        <v>544</v>
      </c>
      <c r="B546">
        <v>544</v>
      </c>
      <c r="C546">
        <v>9.3989125713836705E-2</v>
      </c>
      <c r="D546">
        <v>0.41148796924707548</v>
      </c>
      <c r="E546">
        <v>0.13146928736063199</v>
      </c>
      <c r="F546">
        <v>7.1985150400441483E-2</v>
      </c>
      <c r="G546">
        <v>0.17505377256453919</v>
      </c>
      <c r="H546">
        <f t="shared" si="8"/>
        <v>0.176797061057305</v>
      </c>
    </row>
    <row r="547" spans="1:8" x14ac:dyDescent="0.2">
      <c r="A547" s="1">
        <v>545</v>
      </c>
      <c r="B547">
        <v>545</v>
      </c>
      <c r="C547">
        <v>9.3989125713836705E-2</v>
      </c>
      <c r="D547">
        <v>0.41148749600129281</v>
      </c>
      <c r="E547">
        <v>0.13146928736063199</v>
      </c>
      <c r="F547">
        <v>7.1985150400441483E-2</v>
      </c>
      <c r="G547">
        <v>0.17505377256453919</v>
      </c>
      <c r="H547">
        <f t="shared" si="8"/>
        <v>0.17679696640814843</v>
      </c>
    </row>
    <row r="548" spans="1:8" x14ac:dyDescent="0.2">
      <c r="A548" s="1">
        <v>546</v>
      </c>
      <c r="B548">
        <v>546</v>
      </c>
      <c r="C548">
        <v>9.3989125713836705E-2</v>
      </c>
      <c r="D548">
        <v>0.41137086186354249</v>
      </c>
      <c r="E548">
        <v>0.15950948516651239</v>
      </c>
      <c r="F548">
        <v>7.1985150400441483E-2</v>
      </c>
      <c r="G548">
        <v>0.19161161787507261</v>
      </c>
      <c r="H548">
        <f t="shared" si="8"/>
        <v>0.18569324820388117</v>
      </c>
    </row>
    <row r="549" spans="1:8" x14ac:dyDescent="0.2">
      <c r="A549" s="1">
        <v>547</v>
      </c>
      <c r="B549">
        <v>547</v>
      </c>
      <c r="C549">
        <v>9.3989125713836705E-2</v>
      </c>
      <c r="D549">
        <v>0.41137086186354249</v>
      </c>
      <c r="E549">
        <v>0.15950948516651239</v>
      </c>
      <c r="F549">
        <v>7.1985150400441483E-2</v>
      </c>
      <c r="G549">
        <v>0.19161161787507261</v>
      </c>
      <c r="H549">
        <f t="shared" si="8"/>
        <v>0.18569324820388117</v>
      </c>
    </row>
    <row r="550" spans="1:8" x14ac:dyDescent="0.2">
      <c r="A550" s="1">
        <v>548</v>
      </c>
      <c r="B550">
        <v>548</v>
      </c>
      <c r="C550">
        <v>9.3989125713836705E-2</v>
      </c>
      <c r="D550">
        <v>0.41279852108239268</v>
      </c>
      <c r="E550">
        <v>0.15950948516651239</v>
      </c>
      <c r="F550">
        <v>7.2030082482639896E-2</v>
      </c>
      <c r="G550">
        <v>0.19161161787507261</v>
      </c>
      <c r="H550">
        <f t="shared" si="8"/>
        <v>0.18598776646409085</v>
      </c>
    </row>
    <row r="551" spans="1:8" x14ac:dyDescent="0.2">
      <c r="A551" s="1">
        <v>549</v>
      </c>
      <c r="B551">
        <v>549</v>
      </c>
      <c r="C551">
        <v>9.3989125713836705E-2</v>
      </c>
      <c r="D551">
        <v>0.41279852108239268</v>
      </c>
      <c r="E551">
        <v>0.17511179809093741</v>
      </c>
      <c r="F551">
        <v>7.2030082482639896E-2</v>
      </c>
      <c r="G551">
        <v>0.20439053438153121</v>
      </c>
      <c r="H551">
        <f t="shared" si="8"/>
        <v>0.19166401235026756</v>
      </c>
    </row>
    <row r="552" spans="1:8" x14ac:dyDescent="0.2">
      <c r="A552" s="1">
        <v>550</v>
      </c>
      <c r="B552">
        <v>550</v>
      </c>
      <c r="C552">
        <v>9.3989125713836705E-2</v>
      </c>
      <c r="D552">
        <v>0.41279852108239268</v>
      </c>
      <c r="E552">
        <v>0.17511179809093741</v>
      </c>
      <c r="F552">
        <v>7.2030082482639896E-2</v>
      </c>
      <c r="G552">
        <v>0.20439053438153121</v>
      </c>
      <c r="H552">
        <f t="shared" si="8"/>
        <v>0.19166401235026756</v>
      </c>
    </row>
    <row r="553" spans="1:8" x14ac:dyDescent="0.2">
      <c r="A553" s="1">
        <v>551</v>
      </c>
      <c r="B553">
        <v>551</v>
      </c>
      <c r="C553">
        <v>9.3989125713836705E-2</v>
      </c>
      <c r="D553">
        <v>0.41279852108239268</v>
      </c>
      <c r="E553">
        <v>0.17511179809093741</v>
      </c>
      <c r="F553">
        <v>7.2030082482639896E-2</v>
      </c>
      <c r="G553">
        <v>0.20439053438153121</v>
      </c>
      <c r="H553">
        <f t="shared" si="8"/>
        <v>0.19166401235026756</v>
      </c>
    </row>
    <row r="554" spans="1:8" x14ac:dyDescent="0.2">
      <c r="A554" s="1">
        <v>552</v>
      </c>
      <c r="B554">
        <v>552</v>
      </c>
      <c r="C554">
        <v>9.3989125713836705E-2</v>
      </c>
      <c r="D554">
        <v>0.41279852108239268</v>
      </c>
      <c r="E554">
        <v>0.17511179809093741</v>
      </c>
      <c r="F554">
        <v>7.2030082482639896E-2</v>
      </c>
      <c r="G554">
        <v>0.20439053438153121</v>
      </c>
      <c r="H554">
        <f t="shared" si="8"/>
        <v>0.19166401235026756</v>
      </c>
    </row>
    <row r="555" spans="1:8" x14ac:dyDescent="0.2">
      <c r="A555" s="1">
        <v>553</v>
      </c>
      <c r="B555">
        <v>553</v>
      </c>
      <c r="C555">
        <v>9.3989125713836705E-2</v>
      </c>
      <c r="D555">
        <v>0.41432776378161812</v>
      </c>
      <c r="E555">
        <v>0.17511359397587331</v>
      </c>
      <c r="F555">
        <v>7.1870705443370847E-2</v>
      </c>
      <c r="G555">
        <v>0.20439053438153121</v>
      </c>
      <c r="H555">
        <f t="shared" si="8"/>
        <v>0.19193834465924603</v>
      </c>
    </row>
    <row r="556" spans="1:8" x14ac:dyDescent="0.2">
      <c r="A556" s="1">
        <v>554</v>
      </c>
      <c r="B556">
        <v>554</v>
      </c>
      <c r="C556">
        <v>9.3989125713836705E-2</v>
      </c>
      <c r="D556">
        <v>0.4073618396749803</v>
      </c>
      <c r="E556">
        <v>0.17511359397587331</v>
      </c>
      <c r="F556">
        <v>7.1870705443370847E-2</v>
      </c>
      <c r="G556">
        <v>0.20439053438153121</v>
      </c>
      <c r="H556">
        <f t="shared" si="8"/>
        <v>0.19054515983791848</v>
      </c>
    </row>
    <row r="557" spans="1:8" x14ac:dyDescent="0.2">
      <c r="A557" s="1">
        <v>555</v>
      </c>
      <c r="B557">
        <v>555</v>
      </c>
      <c r="C557">
        <v>9.3989125713836705E-2</v>
      </c>
      <c r="D557">
        <v>0.41418941935050851</v>
      </c>
      <c r="E557">
        <v>0.17511359397587331</v>
      </c>
      <c r="F557">
        <v>9.4175572935290053E-2</v>
      </c>
      <c r="G557">
        <v>0.20439053438153121</v>
      </c>
      <c r="H557">
        <f t="shared" si="8"/>
        <v>0.19637164927140799</v>
      </c>
    </row>
    <row r="558" spans="1:8" x14ac:dyDescent="0.2">
      <c r="A558" s="1">
        <v>556</v>
      </c>
      <c r="B558">
        <v>556</v>
      </c>
      <c r="C558">
        <v>9.3989125713836705E-2</v>
      </c>
      <c r="D558">
        <v>0.41838218849734948</v>
      </c>
      <c r="E558">
        <v>0.19182198338165901</v>
      </c>
      <c r="F558">
        <v>9.4175572935290053E-2</v>
      </c>
      <c r="G558">
        <v>0.20439053438153121</v>
      </c>
      <c r="H558">
        <f t="shared" si="8"/>
        <v>0.20055188098193327</v>
      </c>
    </row>
    <row r="559" spans="1:8" x14ac:dyDescent="0.2">
      <c r="A559" s="1">
        <v>557</v>
      </c>
      <c r="B559">
        <v>557</v>
      </c>
      <c r="C559">
        <v>9.3989125713836705E-2</v>
      </c>
      <c r="D559">
        <v>0.41838218849734948</v>
      </c>
      <c r="E559">
        <v>0.19190560581529029</v>
      </c>
      <c r="F559">
        <v>9.4175572935290053E-2</v>
      </c>
      <c r="G559">
        <v>0.20429685642958709</v>
      </c>
      <c r="H559">
        <f t="shared" si="8"/>
        <v>0.2005498698782707</v>
      </c>
    </row>
    <row r="560" spans="1:8" x14ac:dyDescent="0.2">
      <c r="A560" s="1">
        <v>558</v>
      </c>
      <c r="B560">
        <v>558</v>
      </c>
      <c r="C560">
        <v>9.3989125713836705E-2</v>
      </c>
      <c r="D560">
        <v>0.41430121001800729</v>
      </c>
      <c r="E560">
        <v>0.19158785906535719</v>
      </c>
      <c r="F560">
        <v>9.4175572935290053E-2</v>
      </c>
      <c r="G560">
        <v>0.20429685642958709</v>
      </c>
      <c r="H560">
        <f t="shared" si="8"/>
        <v>0.19967012483241567</v>
      </c>
    </row>
    <row r="561" spans="1:8" x14ac:dyDescent="0.2">
      <c r="A561" s="1">
        <v>559</v>
      </c>
      <c r="B561">
        <v>559</v>
      </c>
      <c r="C561">
        <v>9.4261096472232547E-2</v>
      </c>
      <c r="D561">
        <v>0.41430121001800729</v>
      </c>
      <c r="E561">
        <v>0.19158785906535719</v>
      </c>
      <c r="F561">
        <v>9.4175572935290053E-2</v>
      </c>
      <c r="G561">
        <v>0.20429685642958709</v>
      </c>
      <c r="H561">
        <f t="shared" si="8"/>
        <v>0.19972451898409482</v>
      </c>
    </row>
    <row r="562" spans="1:8" x14ac:dyDescent="0.2">
      <c r="A562" s="1">
        <v>560</v>
      </c>
      <c r="B562">
        <v>560</v>
      </c>
      <c r="C562">
        <v>9.4261096472232547E-2</v>
      </c>
      <c r="D562">
        <v>0.41430121001800729</v>
      </c>
      <c r="E562">
        <v>0.19158785906535719</v>
      </c>
      <c r="F562">
        <v>9.4175572935290053E-2</v>
      </c>
      <c r="G562">
        <v>0.20429685642958709</v>
      </c>
      <c r="H562">
        <f t="shared" si="8"/>
        <v>0.19972451898409482</v>
      </c>
    </row>
    <row r="563" spans="1:8" x14ac:dyDescent="0.2">
      <c r="A563" s="1">
        <v>561</v>
      </c>
      <c r="B563">
        <v>561</v>
      </c>
      <c r="C563">
        <v>9.4261096472232547E-2</v>
      </c>
      <c r="D563">
        <v>0.41430553572217732</v>
      </c>
      <c r="E563">
        <v>0.19158785906535719</v>
      </c>
      <c r="F563">
        <v>9.4175572935290053E-2</v>
      </c>
      <c r="G563">
        <v>0.20429685642958709</v>
      </c>
      <c r="H563">
        <f t="shared" si="8"/>
        <v>0.19972538412492882</v>
      </c>
    </row>
    <row r="564" spans="1:8" x14ac:dyDescent="0.2">
      <c r="A564" s="1">
        <v>562</v>
      </c>
      <c r="B564">
        <v>562</v>
      </c>
      <c r="C564">
        <v>9.4261096472232547E-2</v>
      </c>
      <c r="D564">
        <v>0.41556632532178822</v>
      </c>
      <c r="E564">
        <v>0.1915420211797686</v>
      </c>
      <c r="F564">
        <v>9.4175572935290053E-2</v>
      </c>
      <c r="G564">
        <v>0.20429685642958709</v>
      </c>
      <c r="H564">
        <f t="shared" si="8"/>
        <v>0.19996837446773327</v>
      </c>
    </row>
    <row r="565" spans="1:8" x14ac:dyDescent="0.2">
      <c r="A565" s="1">
        <v>563</v>
      </c>
      <c r="B565">
        <v>563</v>
      </c>
      <c r="C565">
        <v>9.4261096472232547E-2</v>
      </c>
      <c r="D565">
        <v>0.41556632532178822</v>
      </c>
      <c r="E565">
        <v>0.1915420211797686</v>
      </c>
      <c r="F565">
        <v>9.4151077779591585E-2</v>
      </c>
      <c r="G565">
        <v>0.20412838237872519</v>
      </c>
      <c r="H565">
        <f t="shared" si="8"/>
        <v>0.19992978062642122</v>
      </c>
    </row>
    <row r="566" spans="1:8" x14ac:dyDescent="0.2">
      <c r="A566" s="1">
        <v>564</v>
      </c>
      <c r="B566">
        <v>564</v>
      </c>
      <c r="C566">
        <v>9.4261096472232547E-2</v>
      </c>
      <c r="D566">
        <v>0.41556632532178822</v>
      </c>
      <c r="E566">
        <v>0.19163052087209689</v>
      </c>
      <c r="F566">
        <v>9.4157949752099304E-2</v>
      </c>
      <c r="G566">
        <v>0.20415147811268811</v>
      </c>
      <c r="H566">
        <f t="shared" si="8"/>
        <v>0.199953474106181</v>
      </c>
    </row>
    <row r="567" spans="1:8" x14ac:dyDescent="0.2">
      <c r="A567" s="1">
        <v>565</v>
      </c>
      <c r="B567">
        <v>565</v>
      </c>
      <c r="C567">
        <v>9.4261096472232547E-2</v>
      </c>
      <c r="D567">
        <v>0.41549341697107128</v>
      </c>
      <c r="E567">
        <v>0.19172047136676609</v>
      </c>
      <c r="F567">
        <v>9.4157949752099304E-2</v>
      </c>
      <c r="G567">
        <v>0.20405284468325921</v>
      </c>
      <c r="H567">
        <f t="shared" si="8"/>
        <v>0.1999371558490857</v>
      </c>
    </row>
    <row r="568" spans="1:8" x14ac:dyDescent="0.2">
      <c r="A568" s="1">
        <v>566</v>
      </c>
      <c r="B568">
        <v>566</v>
      </c>
      <c r="C568">
        <v>9.4165706809240288E-2</v>
      </c>
      <c r="D568">
        <v>0.41563650759286119</v>
      </c>
      <c r="E568">
        <v>0.19173803998364811</v>
      </c>
      <c r="F568">
        <v>9.4310143272432284E-2</v>
      </c>
      <c r="G568">
        <v>0.20575801943306099</v>
      </c>
      <c r="H568">
        <f t="shared" si="8"/>
        <v>0.20032168341824858</v>
      </c>
    </row>
    <row r="569" spans="1:8" x14ac:dyDescent="0.2">
      <c r="A569" s="1">
        <v>567</v>
      </c>
      <c r="B569">
        <v>567</v>
      </c>
      <c r="C569">
        <v>9.4165706809240288E-2</v>
      </c>
      <c r="D569">
        <v>0.42529195568409778</v>
      </c>
      <c r="E569">
        <v>0.19173803998364811</v>
      </c>
      <c r="F569">
        <v>9.4310143272432284E-2</v>
      </c>
      <c r="G569">
        <v>0.20575801943306099</v>
      </c>
      <c r="H569">
        <f t="shared" si="8"/>
        <v>0.20225277303649589</v>
      </c>
    </row>
    <row r="570" spans="1:8" x14ac:dyDescent="0.2">
      <c r="A570" s="1">
        <v>568</v>
      </c>
      <c r="B570">
        <v>568</v>
      </c>
      <c r="C570">
        <v>9.4165706809240288E-2</v>
      </c>
      <c r="D570">
        <v>0.42529195568409778</v>
      </c>
      <c r="E570">
        <v>0.19173803998364811</v>
      </c>
      <c r="F570">
        <v>9.4310143272432284E-2</v>
      </c>
      <c r="G570">
        <v>0.22365676595365111</v>
      </c>
      <c r="H570">
        <f t="shared" si="8"/>
        <v>0.20583252234061389</v>
      </c>
    </row>
    <row r="571" spans="1:8" x14ac:dyDescent="0.2">
      <c r="A571" s="1">
        <v>569</v>
      </c>
      <c r="B571">
        <v>569</v>
      </c>
      <c r="C571">
        <v>9.4165706809240288E-2</v>
      </c>
      <c r="D571">
        <v>0.42678447063342262</v>
      </c>
      <c r="E571">
        <v>0.2083730813189566</v>
      </c>
      <c r="F571">
        <v>9.4310143272432284E-2</v>
      </c>
      <c r="G571">
        <v>0.22397938829840389</v>
      </c>
      <c r="H571">
        <f t="shared" si="8"/>
        <v>0.20952255806649114</v>
      </c>
    </row>
    <row r="572" spans="1:8" x14ac:dyDescent="0.2">
      <c r="A572" s="1">
        <v>570</v>
      </c>
      <c r="B572">
        <v>570</v>
      </c>
      <c r="C572">
        <v>9.4165706809240288E-2</v>
      </c>
      <c r="D572">
        <v>0.42524741834858271</v>
      </c>
      <c r="E572">
        <v>0.2083730813189566</v>
      </c>
      <c r="F572">
        <v>9.4310143272432284E-2</v>
      </c>
      <c r="G572">
        <v>0.22394027840684669</v>
      </c>
      <c r="H572">
        <f t="shared" si="8"/>
        <v>0.20920732563121169</v>
      </c>
    </row>
    <row r="573" spans="1:8" x14ac:dyDescent="0.2">
      <c r="A573" s="1">
        <v>571</v>
      </c>
      <c r="B573">
        <v>571</v>
      </c>
      <c r="C573">
        <v>9.4165706809240288E-2</v>
      </c>
      <c r="D573">
        <v>0.42403704473753412</v>
      </c>
      <c r="E573">
        <v>0.2083730813189566</v>
      </c>
      <c r="F573">
        <v>9.4310143272432284E-2</v>
      </c>
      <c r="G573">
        <v>0.22394027840684669</v>
      </c>
      <c r="H573">
        <f t="shared" si="8"/>
        <v>0.208965250909002</v>
      </c>
    </row>
    <row r="574" spans="1:8" x14ac:dyDescent="0.2">
      <c r="A574" s="1">
        <v>572</v>
      </c>
      <c r="B574">
        <v>572</v>
      </c>
      <c r="C574">
        <v>9.4165706809240288E-2</v>
      </c>
      <c r="D574">
        <v>0.43230902675778082</v>
      </c>
      <c r="E574">
        <v>0.2083730813189566</v>
      </c>
      <c r="F574">
        <v>9.4310143272432284E-2</v>
      </c>
      <c r="G574">
        <v>0.22378645291195221</v>
      </c>
      <c r="H574">
        <f t="shared" si="8"/>
        <v>0.21058888221407246</v>
      </c>
    </row>
    <row r="575" spans="1:8" x14ac:dyDescent="0.2">
      <c r="A575" s="1">
        <v>573</v>
      </c>
      <c r="B575">
        <v>573</v>
      </c>
      <c r="C575">
        <v>9.4165706809240288E-2</v>
      </c>
      <c r="D575">
        <v>0.43230902675778082</v>
      </c>
      <c r="E575">
        <v>0.20835120512586461</v>
      </c>
      <c r="F575">
        <v>9.3952219462282785E-2</v>
      </c>
      <c r="G575">
        <v>0.2254349562962677</v>
      </c>
      <c r="H575">
        <f t="shared" si="8"/>
        <v>0.21084262289028724</v>
      </c>
    </row>
    <row r="576" spans="1:8" x14ac:dyDescent="0.2">
      <c r="A576" s="1">
        <v>574</v>
      </c>
      <c r="B576">
        <v>574</v>
      </c>
      <c r="C576">
        <v>9.4165706809240288E-2</v>
      </c>
      <c r="D576">
        <v>0.43230902675778082</v>
      </c>
      <c r="E576">
        <v>0.20835120512586461</v>
      </c>
      <c r="F576">
        <v>9.3952219462282785E-2</v>
      </c>
      <c r="G576">
        <v>0.2254349562962677</v>
      </c>
      <c r="H576">
        <f t="shared" si="8"/>
        <v>0.21084262289028724</v>
      </c>
    </row>
    <row r="577" spans="1:8" x14ac:dyDescent="0.2">
      <c r="A577" s="1">
        <v>575</v>
      </c>
      <c r="B577">
        <v>575</v>
      </c>
      <c r="C577">
        <v>9.4165706809240288E-2</v>
      </c>
      <c r="D577">
        <v>0.43232370474563758</v>
      </c>
      <c r="E577">
        <v>0.20835120512586461</v>
      </c>
      <c r="F577">
        <v>9.3952219462282785E-2</v>
      </c>
      <c r="G577">
        <v>0.2253956341404309</v>
      </c>
      <c r="H577">
        <f t="shared" si="8"/>
        <v>0.21083769405669123</v>
      </c>
    </row>
    <row r="578" spans="1:8" x14ac:dyDescent="0.2">
      <c r="A578" s="1">
        <v>576</v>
      </c>
      <c r="B578">
        <v>576</v>
      </c>
      <c r="C578">
        <v>9.4165706809240288E-2</v>
      </c>
      <c r="D578">
        <v>0.43246522488937672</v>
      </c>
      <c r="E578">
        <v>0.2084086508437685</v>
      </c>
      <c r="F578">
        <v>9.3952219462282785E-2</v>
      </c>
      <c r="G578">
        <v>0.2253956341404309</v>
      </c>
      <c r="H578">
        <f t="shared" si="8"/>
        <v>0.21087748722901983</v>
      </c>
    </row>
    <row r="579" spans="1:8" x14ac:dyDescent="0.2">
      <c r="A579" s="1">
        <v>577</v>
      </c>
      <c r="B579">
        <v>577</v>
      </c>
      <c r="C579">
        <v>9.4093355014462643E-2</v>
      </c>
      <c r="D579">
        <v>0.43249339787362512</v>
      </c>
      <c r="E579">
        <v>0.2084086508437685</v>
      </c>
      <c r="F579">
        <v>9.3952219462282785E-2</v>
      </c>
      <c r="G579">
        <v>0.22522374537445231</v>
      </c>
      <c r="H579">
        <f t="shared" ref="H579:H642" si="9">AVERAGE(C579:G579)</f>
        <v>0.21083427371371827</v>
      </c>
    </row>
    <row r="580" spans="1:8" x14ac:dyDescent="0.2">
      <c r="A580" s="1">
        <v>578</v>
      </c>
      <c r="B580">
        <v>578</v>
      </c>
      <c r="C580">
        <v>9.4093355014462643E-2</v>
      </c>
      <c r="D580">
        <v>0.4336557426482347</v>
      </c>
      <c r="E580">
        <v>0.20859136876958009</v>
      </c>
      <c r="F580">
        <v>9.3952219462282785E-2</v>
      </c>
      <c r="G580">
        <v>0.22522374537445231</v>
      </c>
      <c r="H580">
        <f t="shared" si="9"/>
        <v>0.21110328625380248</v>
      </c>
    </row>
    <row r="581" spans="1:8" x14ac:dyDescent="0.2">
      <c r="A581" s="1">
        <v>579</v>
      </c>
      <c r="B581">
        <v>579</v>
      </c>
      <c r="C581">
        <v>9.4093355014462643E-2</v>
      </c>
      <c r="D581">
        <v>0.4336557426482347</v>
      </c>
      <c r="E581">
        <v>0.20863965121473019</v>
      </c>
      <c r="F581">
        <v>9.4231688248940945E-2</v>
      </c>
      <c r="G581">
        <v>0.22529409400968509</v>
      </c>
      <c r="H581">
        <f t="shared" si="9"/>
        <v>0.21118290622721067</v>
      </c>
    </row>
    <row r="582" spans="1:8" x14ac:dyDescent="0.2">
      <c r="A582" s="1">
        <v>580</v>
      </c>
      <c r="B582">
        <v>580</v>
      </c>
      <c r="C582">
        <v>9.4093355014462643E-2</v>
      </c>
      <c r="D582">
        <v>0.43637681524867522</v>
      </c>
      <c r="E582">
        <v>0.20863965121473019</v>
      </c>
      <c r="F582">
        <v>9.4231688248940945E-2</v>
      </c>
      <c r="G582">
        <v>0.22518279628519491</v>
      </c>
      <c r="H582">
        <f t="shared" si="9"/>
        <v>0.21170486120240076</v>
      </c>
    </row>
    <row r="583" spans="1:8" x14ac:dyDescent="0.2">
      <c r="A583" s="1">
        <v>581</v>
      </c>
      <c r="B583">
        <v>581</v>
      </c>
      <c r="C583">
        <v>9.4093355014462643E-2</v>
      </c>
      <c r="D583">
        <v>0.43653264429030708</v>
      </c>
      <c r="E583">
        <v>0.20863965121473019</v>
      </c>
      <c r="F583">
        <v>0.1050747312492946</v>
      </c>
      <c r="G583">
        <v>0.2239599564594541</v>
      </c>
      <c r="H583">
        <f t="shared" si="9"/>
        <v>0.21366006764564971</v>
      </c>
    </row>
    <row r="584" spans="1:8" x14ac:dyDescent="0.2">
      <c r="A584" s="1">
        <v>582</v>
      </c>
      <c r="B584">
        <v>582</v>
      </c>
      <c r="C584">
        <v>9.4093355014462643E-2</v>
      </c>
      <c r="D584">
        <v>0.43530717675979252</v>
      </c>
      <c r="E584">
        <v>0.20841610735990371</v>
      </c>
      <c r="F584">
        <v>0.1050747312492946</v>
      </c>
      <c r="G584">
        <v>0.22274584427412511</v>
      </c>
      <c r="H584">
        <f t="shared" si="9"/>
        <v>0.2131274429315157</v>
      </c>
    </row>
    <row r="585" spans="1:8" x14ac:dyDescent="0.2">
      <c r="A585" s="1">
        <v>583</v>
      </c>
      <c r="B585">
        <v>583</v>
      </c>
      <c r="C585">
        <v>9.4093355014462643E-2</v>
      </c>
      <c r="D585">
        <v>0.43530717675979252</v>
      </c>
      <c r="E585">
        <v>0.20841610735990371</v>
      </c>
      <c r="F585">
        <v>0.1050747312492946</v>
      </c>
      <c r="G585">
        <v>0.22274584427412511</v>
      </c>
      <c r="H585">
        <f t="shared" si="9"/>
        <v>0.2131274429315157</v>
      </c>
    </row>
    <row r="586" spans="1:8" x14ac:dyDescent="0.2">
      <c r="A586" s="1">
        <v>584</v>
      </c>
      <c r="B586">
        <v>584</v>
      </c>
      <c r="C586">
        <v>9.4040333003427096E-2</v>
      </c>
      <c r="D586">
        <v>0.43530717675979252</v>
      </c>
      <c r="E586">
        <v>0.20841610735990371</v>
      </c>
      <c r="F586">
        <v>0.1050747312492946</v>
      </c>
      <c r="G586">
        <v>0.22274584427412511</v>
      </c>
      <c r="H586">
        <f t="shared" si="9"/>
        <v>0.2131168385293086</v>
      </c>
    </row>
    <row r="587" spans="1:8" x14ac:dyDescent="0.2">
      <c r="A587" s="1">
        <v>585</v>
      </c>
      <c r="B587">
        <v>585</v>
      </c>
      <c r="C587">
        <v>9.44269184388834E-2</v>
      </c>
      <c r="D587">
        <v>0.43530717675979252</v>
      </c>
      <c r="E587">
        <v>0.20853552318110269</v>
      </c>
      <c r="F587">
        <v>0.1056782032690157</v>
      </c>
      <c r="G587">
        <v>0.2225889909893867</v>
      </c>
      <c r="H587">
        <f t="shared" si="9"/>
        <v>0.21330736252763621</v>
      </c>
    </row>
    <row r="588" spans="1:8" x14ac:dyDescent="0.2">
      <c r="A588" s="1">
        <v>586</v>
      </c>
      <c r="B588">
        <v>586</v>
      </c>
      <c r="C588">
        <v>9.44269184388834E-2</v>
      </c>
      <c r="D588">
        <v>0.43094600611217149</v>
      </c>
      <c r="E588">
        <v>0.20853552318110269</v>
      </c>
      <c r="F588">
        <v>0.1056782032690157</v>
      </c>
      <c r="G588">
        <v>0.2225889909893867</v>
      </c>
      <c r="H588">
        <f t="shared" si="9"/>
        <v>0.21243512839811199</v>
      </c>
    </row>
    <row r="589" spans="1:8" x14ac:dyDescent="0.2">
      <c r="A589" s="1">
        <v>587</v>
      </c>
      <c r="B589">
        <v>587</v>
      </c>
      <c r="C589">
        <v>9.44269184388834E-2</v>
      </c>
      <c r="D589">
        <v>0.42820655610249297</v>
      </c>
      <c r="E589">
        <v>0.20853552318110269</v>
      </c>
      <c r="F589">
        <v>0.1051538397747576</v>
      </c>
      <c r="G589">
        <v>0.2225889909893867</v>
      </c>
      <c r="H589">
        <f t="shared" si="9"/>
        <v>0.21178236569732464</v>
      </c>
    </row>
    <row r="590" spans="1:8" x14ac:dyDescent="0.2">
      <c r="A590" s="1">
        <v>588</v>
      </c>
      <c r="B590">
        <v>588</v>
      </c>
      <c r="C590">
        <v>9.44269184388834E-2</v>
      </c>
      <c r="D590">
        <v>0.42672658551468928</v>
      </c>
      <c r="E590">
        <v>0.20853552318110269</v>
      </c>
      <c r="F590">
        <v>0.1051538397747576</v>
      </c>
      <c r="G590">
        <v>0.2225889909893867</v>
      </c>
      <c r="H590">
        <f t="shared" si="9"/>
        <v>0.21148637157976391</v>
      </c>
    </row>
    <row r="591" spans="1:8" x14ac:dyDescent="0.2">
      <c r="A591" s="1">
        <v>589</v>
      </c>
      <c r="B591">
        <v>589</v>
      </c>
      <c r="C591">
        <v>9.44269184388834E-2</v>
      </c>
      <c r="D591">
        <v>0.42672658551468928</v>
      </c>
      <c r="E591">
        <v>0.20853552318110269</v>
      </c>
      <c r="F591">
        <v>0.1051538397747576</v>
      </c>
      <c r="G591">
        <v>0.2225889909893867</v>
      </c>
      <c r="H591">
        <f t="shared" si="9"/>
        <v>0.21148637157976391</v>
      </c>
    </row>
    <row r="592" spans="1:8" x14ac:dyDescent="0.2">
      <c r="A592" s="1">
        <v>590</v>
      </c>
      <c r="B592">
        <v>590</v>
      </c>
      <c r="C592">
        <v>9.44269184388834E-2</v>
      </c>
      <c r="D592">
        <v>0.42261680583426059</v>
      </c>
      <c r="E592">
        <v>0.20706178458416821</v>
      </c>
      <c r="F592">
        <v>0.1056580295408199</v>
      </c>
      <c r="G592">
        <v>0.2225889909893867</v>
      </c>
      <c r="H592">
        <f t="shared" si="9"/>
        <v>0.21047050587750377</v>
      </c>
    </row>
    <row r="593" spans="1:8" x14ac:dyDescent="0.2">
      <c r="A593" s="1">
        <v>591</v>
      </c>
      <c r="B593">
        <v>591</v>
      </c>
      <c r="C593">
        <v>9.44269184388834E-2</v>
      </c>
      <c r="D593">
        <v>0.42261680583426059</v>
      </c>
      <c r="E593">
        <v>0.20706178458416821</v>
      </c>
      <c r="F593">
        <v>0.10558885724319669</v>
      </c>
      <c r="G593">
        <v>0.222655811513326</v>
      </c>
      <c r="H593">
        <f t="shared" si="9"/>
        <v>0.21047003552276697</v>
      </c>
    </row>
    <row r="594" spans="1:8" x14ac:dyDescent="0.2">
      <c r="A594" s="1">
        <v>592</v>
      </c>
      <c r="B594">
        <v>592</v>
      </c>
      <c r="C594">
        <v>9.44269184388834E-2</v>
      </c>
      <c r="D594">
        <v>0.43651695350836228</v>
      </c>
      <c r="E594">
        <v>0.20706178458416821</v>
      </c>
      <c r="F594">
        <v>0.10558885724319669</v>
      </c>
      <c r="G594">
        <v>0.22398584660774681</v>
      </c>
      <c r="H594">
        <f t="shared" si="9"/>
        <v>0.2135160720764715</v>
      </c>
    </row>
    <row r="595" spans="1:8" x14ac:dyDescent="0.2">
      <c r="A595" s="1">
        <v>593</v>
      </c>
      <c r="B595">
        <v>593</v>
      </c>
      <c r="C595">
        <v>9.44269184388834E-2</v>
      </c>
      <c r="D595">
        <v>0.42953852048618391</v>
      </c>
      <c r="E595">
        <v>0.20706178458416821</v>
      </c>
      <c r="F595">
        <v>0.10558885724319669</v>
      </c>
      <c r="G595">
        <v>0.22398584660774681</v>
      </c>
      <c r="H595">
        <f t="shared" si="9"/>
        <v>0.21212038547203579</v>
      </c>
    </row>
    <row r="596" spans="1:8" x14ac:dyDescent="0.2">
      <c r="A596" s="1">
        <v>594</v>
      </c>
      <c r="B596">
        <v>594</v>
      </c>
      <c r="C596">
        <v>9.4164998733390043E-2</v>
      </c>
      <c r="D596">
        <v>0.43106692563362708</v>
      </c>
      <c r="E596">
        <v>0.20706178458416821</v>
      </c>
      <c r="F596">
        <v>0.1057174230303459</v>
      </c>
      <c r="G596">
        <v>0.22398874164043439</v>
      </c>
      <c r="H596">
        <f t="shared" si="9"/>
        <v>0.21239997472439315</v>
      </c>
    </row>
    <row r="597" spans="1:8" x14ac:dyDescent="0.2">
      <c r="A597" s="1">
        <v>595</v>
      </c>
      <c r="B597">
        <v>595</v>
      </c>
      <c r="C597">
        <v>9.4164998733390043E-2</v>
      </c>
      <c r="D597">
        <v>0.43106692563362708</v>
      </c>
      <c r="E597">
        <v>0.20706178458416821</v>
      </c>
      <c r="F597">
        <v>0.1056511268167462</v>
      </c>
      <c r="G597">
        <v>0.22398874164043439</v>
      </c>
      <c r="H597">
        <f t="shared" si="9"/>
        <v>0.21238671548167321</v>
      </c>
    </row>
    <row r="598" spans="1:8" x14ac:dyDescent="0.2">
      <c r="A598" s="1">
        <v>596</v>
      </c>
      <c r="B598">
        <v>596</v>
      </c>
      <c r="C598">
        <v>9.4164998733390043E-2</v>
      </c>
      <c r="D598">
        <v>0.43106692563362708</v>
      </c>
      <c r="E598">
        <v>0.20706178458416821</v>
      </c>
      <c r="F598">
        <v>0.1056511268167462</v>
      </c>
      <c r="G598">
        <v>0.22398874164043439</v>
      </c>
      <c r="H598">
        <f t="shared" si="9"/>
        <v>0.21238671548167321</v>
      </c>
    </row>
    <row r="599" spans="1:8" x14ac:dyDescent="0.2">
      <c r="A599" s="1">
        <v>597</v>
      </c>
      <c r="B599">
        <v>597</v>
      </c>
      <c r="C599">
        <v>9.4164998733390043E-2</v>
      </c>
      <c r="D599">
        <v>0.42811591979276092</v>
      </c>
      <c r="E599">
        <v>0.2067758341450037</v>
      </c>
      <c r="F599">
        <v>0.1056511268167462</v>
      </c>
      <c r="G599">
        <v>0.22398874164043439</v>
      </c>
      <c r="H599">
        <f t="shared" si="9"/>
        <v>0.21173932422566705</v>
      </c>
    </row>
    <row r="600" spans="1:8" x14ac:dyDescent="0.2">
      <c r="A600" s="1">
        <v>598</v>
      </c>
      <c r="B600">
        <v>598</v>
      </c>
      <c r="C600">
        <v>9.4164998733390043E-2</v>
      </c>
      <c r="D600">
        <v>0.42811774732315622</v>
      </c>
      <c r="E600">
        <v>0.2067758341450037</v>
      </c>
      <c r="F600">
        <v>0.1056511268167462</v>
      </c>
      <c r="G600">
        <v>0.22390754238848451</v>
      </c>
      <c r="H600">
        <f t="shared" si="9"/>
        <v>0.21172344988135611</v>
      </c>
    </row>
    <row r="601" spans="1:8" x14ac:dyDescent="0.2">
      <c r="A601" s="1">
        <v>599</v>
      </c>
      <c r="B601">
        <v>599</v>
      </c>
      <c r="C601">
        <v>9.3984768887307682E-2</v>
      </c>
      <c r="D601">
        <v>0.42811774732315622</v>
      </c>
      <c r="E601">
        <v>0.2067758341450037</v>
      </c>
      <c r="F601">
        <v>0.1056511268167462</v>
      </c>
      <c r="G601">
        <v>0.22390754238848451</v>
      </c>
      <c r="H601">
        <f t="shared" si="9"/>
        <v>0.21168740391213964</v>
      </c>
    </row>
    <row r="602" spans="1:8" x14ac:dyDescent="0.2">
      <c r="A602" s="1">
        <v>600</v>
      </c>
      <c r="B602">
        <v>600</v>
      </c>
      <c r="C602">
        <v>9.392183189874917E-2</v>
      </c>
      <c r="D602">
        <v>0.42811774732315622</v>
      </c>
      <c r="E602">
        <v>0.2068124352202193</v>
      </c>
      <c r="F602">
        <v>0.1056511268167462</v>
      </c>
      <c r="G602">
        <v>0.22390754238848451</v>
      </c>
      <c r="H602">
        <f t="shared" si="9"/>
        <v>0.21168213672947106</v>
      </c>
    </row>
    <row r="603" spans="1:8" x14ac:dyDescent="0.2">
      <c r="A603" s="1">
        <v>601</v>
      </c>
      <c r="B603">
        <v>601</v>
      </c>
      <c r="C603">
        <v>9.3905899457966971E-2</v>
      </c>
      <c r="D603">
        <v>0.42792949684310239</v>
      </c>
      <c r="E603">
        <v>0.2068124352202193</v>
      </c>
      <c r="F603">
        <v>0.1149474428683277</v>
      </c>
      <c r="G603">
        <v>0.22390754238848451</v>
      </c>
      <c r="H603">
        <f t="shared" si="9"/>
        <v>0.21350056335562018</v>
      </c>
    </row>
    <row r="604" spans="1:8" x14ac:dyDescent="0.2">
      <c r="A604" s="1">
        <v>602</v>
      </c>
      <c r="B604">
        <v>602</v>
      </c>
      <c r="C604">
        <v>9.3905899457966971E-2</v>
      </c>
      <c r="D604">
        <v>0.42792949684310239</v>
      </c>
      <c r="E604">
        <v>0.2068124352202193</v>
      </c>
      <c r="F604">
        <v>0.1149474428683277</v>
      </c>
      <c r="G604">
        <v>0.22547211839344261</v>
      </c>
      <c r="H604">
        <f t="shared" si="9"/>
        <v>0.21381347855661179</v>
      </c>
    </row>
    <row r="605" spans="1:8" x14ac:dyDescent="0.2">
      <c r="A605" s="1">
        <v>603</v>
      </c>
      <c r="B605">
        <v>603</v>
      </c>
      <c r="C605">
        <v>9.3905899457966971E-2</v>
      </c>
      <c r="D605">
        <v>0.43651195152729833</v>
      </c>
      <c r="E605">
        <v>0.2068124352202193</v>
      </c>
      <c r="F605">
        <v>0.1149474428683277</v>
      </c>
      <c r="G605">
        <v>0.22518372214422819</v>
      </c>
      <c r="H605">
        <f t="shared" si="9"/>
        <v>0.21547229024360809</v>
      </c>
    </row>
    <row r="606" spans="1:8" x14ac:dyDescent="0.2">
      <c r="A606" s="1">
        <v>604</v>
      </c>
      <c r="B606">
        <v>604</v>
      </c>
      <c r="C606">
        <v>9.3905899457966971E-2</v>
      </c>
      <c r="D606">
        <v>0.44504645550497568</v>
      </c>
      <c r="E606">
        <v>0.2068124352202193</v>
      </c>
      <c r="F606">
        <v>0.12797848818416671</v>
      </c>
      <c r="G606">
        <v>0.22534567674363279</v>
      </c>
      <c r="H606">
        <f t="shared" si="9"/>
        <v>0.21981779102219229</v>
      </c>
    </row>
    <row r="607" spans="1:8" x14ac:dyDescent="0.2">
      <c r="A607" s="1">
        <v>605</v>
      </c>
      <c r="B607">
        <v>605</v>
      </c>
      <c r="C607">
        <v>9.3905899457966971E-2</v>
      </c>
      <c r="D607">
        <v>0.44504645550497568</v>
      </c>
      <c r="E607">
        <v>0.2072257400762467</v>
      </c>
      <c r="F607">
        <v>0.12797848818416671</v>
      </c>
      <c r="G607">
        <v>0.22534567674363279</v>
      </c>
      <c r="H607">
        <f t="shared" si="9"/>
        <v>0.21990045199339775</v>
      </c>
    </row>
    <row r="608" spans="1:8" x14ac:dyDescent="0.2">
      <c r="A608" s="1">
        <v>606</v>
      </c>
      <c r="B608">
        <v>606</v>
      </c>
      <c r="C608">
        <v>9.3905899457966971E-2</v>
      </c>
      <c r="D608">
        <v>0.44504645550497568</v>
      </c>
      <c r="E608">
        <v>0.2072257400762467</v>
      </c>
      <c r="F608">
        <v>0.12797848818416671</v>
      </c>
      <c r="G608">
        <v>0.22549706439975281</v>
      </c>
      <c r="H608">
        <f t="shared" si="9"/>
        <v>0.21993072952462178</v>
      </c>
    </row>
    <row r="609" spans="1:8" x14ac:dyDescent="0.2">
      <c r="A609" s="1">
        <v>607</v>
      </c>
      <c r="B609">
        <v>607</v>
      </c>
      <c r="C609">
        <v>9.3905899457966971E-2</v>
      </c>
      <c r="D609">
        <v>0.44504645550497568</v>
      </c>
      <c r="E609">
        <v>0.2072257400762467</v>
      </c>
      <c r="F609">
        <v>0.12797848818416671</v>
      </c>
      <c r="G609">
        <v>0.22549706439975281</v>
      </c>
      <c r="H609">
        <f t="shared" si="9"/>
        <v>0.21993072952462178</v>
      </c>
    </row>
    <row r="610" spans="1:8" x14ac:dyDescent="0.2">
      <c r="A610" s="1">
        <v>608</v>
      </c>
      <c r="B610">
        <v>608</v>
      </c>
      <c r="C610">
        <v>9.4049215387541282E-2</v>
      </c>
      <c r="D610">
        <v>0.45042773131714009</v>
      </c>
      <c r="E610">
        <v>0.2072257400762467</v>
      </c>
      <c r="F610">
        <v>0.12888621968619199</v>
      </c>
      <c r="G610">
        <v>0.22549706439975281</v>
      </c>
      <c r="H610">
        <f t="shared" si="9"/>
        <v>0.22121719417337457</v>
      </c>
    </row>
    <row r="611" spans="1:8" x14ac:dyDescent="0.2">
      <c r="A611" s="1">
        <v>609</v>
      </c>
      <c r="B611">
        <v>609</v>
      </c>
      <c r="C611">
        <v>9.4049215387541282E-2</v>
      </c>
      <c r="D611">
        <v>0.44761421385715572</v>
      </c>
      <c r="E611">
        <v>0.2072257400762467</v>
      </c>
      <c r="F611">
        <v>0.12943233403033219</v>
      </c>
      <c r="G611">
        <v>0.22549706439975281</v>
      </c>
      <c r="H611">
        <f t="shared" si="9"/>
        <v>0.22076371355020577</v>
      </c>
    </row>
    <row r="612" spans="1:8" x14ac:dyDescent="0.2">
      <c r="A612" s="1">
        <v>610</v>
      </c>
      <c r="B612">
        <v>610</v>
      </c>
      <c r="C612">
        <v>9.4049215387541282E-2</v>
      </c>
      <c r="D612">
        <v>0.45344106429188602</v>
      </c>
      <c r="E612">
        <v>0.20695120783444629</v>
      </c>
      <c r="F612">
        <v>0.12943233403033219</v>
      </c>
      <c r="G612">
        <v>0.24068417945897011</v>
      </c>
      <c r="H612">
        <f t="shared" si="9"/>
        <v>0.22491160020063519</v>
      </c>
    </row>
    <row r="613" spans="1:8" x14ac:dyDescent="0.2">
      <c r="A613" s="1">
        <v>611</v>
      </c>
      <c r="B613">
        <v>611</v>
      </c>
      <c r="C613">
        <v>9.4049215387541282E-2</v>
      </c>
      <c r="D613">
        <v>0.45485878068832242</v>
      </c>
      <c r="E613">
        <v>0.20843428993019869</v>
      </c>
      <c r="F613">
        <v>0.13075601471191881</v>
      </c>
      <c r="G613">
        <v>0.24068417945897011</v>
      </c>
      <c r="H613">
        <f t="shared" si="9"/>
        <v>0.22575649603539025</v>
      </c>
    </row>
    <row r="614" spans="1:8" x14ac:dyDescent="0.2">
      <c r="A614" s="1">
        <v>612</v>
      </c>
      <c r="B614">
        <v>612</v>
      </c>
      <c r="C614">
        <v>9.4049215387541282E-2</v>
      </c>
      <c r="D614">
        <v>0.45485878068832242</v>
      </c>
      <c r="E614">
        <v>0.20843428993019869</v>
      </c>
      <c r="F614">
        <v>0.15591675583171941</v>
      </c>
      <c r="G614">
        <v>0.24229782200945901</v>
      </c>
      <c r="H614">
        <f t="shared" si="9"/>
        <v>0.23111137276944813</v>
      </c>
    </row>
    <row r="615" spans="1:8" x14ac:dyDescent="0.2">
      <c r="A615" s="1">
        <v>613</v>
      </c>
      <c r="B615">
        <v>613</v>
      </c>
      <c r="C615">
        <v>9.4049215387541282E-2</v>
      </c>
      <c r="D615">
        <v>0.45485878068832242</v>
      </c>
      <c r="E615">
        <v>0.20832906202048901</v>
      </c>
      <c r="F615">
        <v>0.15602044250018191</v>
      </c>
      <c r="G615">
        <v>0.24227891174258009</v>
      </c>
      <c r="H615">
        <f t="shared" si="9"/>
        <v>0.23110728246782294</v>
      </c>
    </row>
    <row r="616" spans="1:8" x14ac:dyDescent="0.2">
      <c r="A616" s="1">
        <v>614</v>
      </c>
      <c r="B616">
        <v>614</v>
      </c>
      <c r="C616">
        <v>9.410364053522341E-2</v>
      </c>
      <c r="D616">
        <v>0.44769674177022079</v>
      </c>
      <c r="E616">
        <v>0.20815968532955301</v>
      </c>
      <c r="F616">
        <v>0.1556744428525271</v>
      </c>
      <c r="G616">
        <v>0.24242608288760301</v>
      </c>
      <c r="H616">
        <f t="shared" si="9"/>
        <v>0.22961211867502546</v>
      </c>
    </row>
    <row r="617" spans="1:8" x14ac:dyDescent="0.2">
      <c r="A617" s="1">
        <v>615</v>
      </c>
      <c r="B617">
        <v>615</v>
      </c>
      <c r="C617">
        <v>0.1178327470352</v>
      </c>
      <c r="D617">
        <v>0.44769674177022079</v>
      </c>
      <c r="E617">
        <v>0.20815968532955301</v>
      </c>
      <c r="F617">
        <v>0.1556744428525271</v>
      </c>
      <c r="G617">
        <v>0.24242608288760301</v>
      </c>
      <c r="H617">
        <f t="shared" si="9"/>
        <v>0.23435793997502077</v>
      </c>
    </row>
    <row r="618" spans="1:8" x14ac:dyDescent="0.2">
      <c r="A618" s="1">
        <v>616</v>
      </c>
      <c r="B618">
        <v>616</v>
      </c>
      <c r="C618">
        <v>0.1178327470352</v>
      </c>
      <c r="D618">
        <v>0.44769674177022079</v>
      </c>
      <c r="E618">
        <v>0.2081576052198027</v>
      </c>
      <c r="F618">
        <v>0.1556744428525271</v>
      </c>
      <c r="G618">
        <v>0.24242608288760301</v>
      </c>
      <c r="H618">
        <f t="shared" si="9"/>
        <v>0.23435752395307069</v>
      </c>
    </row>
    <row r="619" spans="1:8" x14ac:dyDescent="0.2">
      <c r="A619" s="1">
        <v>617</v>
      </c>
      <c r="B619">
        <v>617</v>
      </c>
      <c r="C619">
        <v>0.1178327470352</v>
      </c>
      <c r="D619">
        <v>0.44741241735368348</v>
      </c>
      <c r="E619">
        <v>0.2081576052198027</v>
      </c>
      <c r="F619">
        <v>0.1556744428525271</v>
      </c>
      <c r="G619">
        <v>0.2423176770376963</v>
      </c>
      <c r="H619">
        <f t="shared" si="9"/>
        <v>0.23427897789978194</v>
      </c>
    </row>
    <row r="620" spans="1:8" x14ac:dyDescent="0.2">
      <c r="A620" s="1">
        <v>618</v>
      </c>
      <c r="B620">
        <v>618</v>
      </c>
      <c r="C620">
        <v>0.1178327470352</v>
      </c>
      <c r="D620">
        <v>0.44791926217889511</v>
      </c>
      <c r="E620">
        <v>0.2081576052198027</v>
      </c>
      <c r="F620">
        <v>0.1556744428525271</v>
      </c>
      <c r="G620">
        <v>0.24225019418253349</v>
      </c>
      <c r="H620">
        <f t="shared" si="9"/>
        <v>0.23436685029379167</v>
      </c>
    </row>
    <row r="621" spans="1:8" x14ac:dyDescent="0.2">
      <c r="A621" s="1">
        <v>619</v>
      </c>
      <c r="B621">
        <v>619</v>
      </c>
      <c r="C621">
        <v>0.1178327470352</v>
      </c>
      <c r="D621">
        <v>0.44791926217889511</v>
      </c>
      <c r="E621">
        <v>0.2084106435010489</v>
      </c>
      <c r="F621">
        <v>0.1556744428525271</v>
      </c>
      <c r="G621">
        <v>0.24225019418253349</v>
      </c>
      <c r="H621">
        <f t="shared" si="9"/>
        <v>0.23441745795004093</v>
      </c>
    </row>
    <row r="622" spans="1:8" x14ac:dyDescent="0.2">
      <c r="A622" s="1">
        <v>620</v>
      </c>
      <c r="B622">
        <v>620</v>
      </c>
      <c r="C622">
        <v>0.1178327470352</v>
      </c>
      <c r="D622">
        <v>0.45202370402896208</v>
      </c>
      <c r="E622">
        <v>0.2084106435010489</v>
      </c>
      <c r="F622">
        <v>0.1556744428525271</v>
      </c>
      <c r="G622">
        <v>0.24225019418253349</v>
      </c>
      <c r="H622">
        <f t="shared" si="9"/>
        <v>0.2352383463200543</v>
      </c>
    </row>
    <row r="623" spans="1:8" x14ac:dyDescent="0.2">
      <c r="A623" s="1">
        <v>621</v>
      </c>
      <c r="B623">
        <v>621</v>
      </c>
      <c r="C623">
        <v>0.1164638450322092</v>
      </c>
      <c r="D623">
        <v>0.45202370402896208</v>
      </c>
      <c r="E623">
        <v>0.2084106435010489</v>
      </c>
      <c r="F623">
        <v>0.1556744428525271</v>
      </c>
      <c r="G623">
        <v>0.24209501715290391</v>
      </c>
      <c r="H623">
        <f t="shared" si="9"/>
        <v>0.23493353051353022</v>
      </c>
    </row>
    <row r="624" spans="1:8" x14ac:dyDescent="0.2">
      <c r="A624" s="1">
        <v>622</v>
      </c>
      <c r="B624">
        <v>622</v>
      </c>
      <c r="C624">
        <v>0.1164638450322092</v>
      </c>
      <c r="D624">
        <v>0.4490717394673881</v>
      </c>
      <c r="E624">
        <v>0.20835040131246149</v>
      </c>
      <c r="F624">
        <v>0.1556744428525271</v>
      </c>
      <c r="G624">
        <v>0.24209501715290391</v>
      </c>
      <c r="H624">
        <f t="shared" si="9"/>
        <v>0.23433108916349793</v>
      </c>
    </row>
    <row r="625" spans="1:8" x14ac:dyDescent="0.2">
      <c r="A625" s="1">
        <v>623</v>
      </c>
      <c r="B625">
        <v>623</v>
      </c>
      <c r="C625">
        <v>0.1164572205993714</v>
      </c>
      <c r="D625">
        <v>0.4490717394673881</v>
      </c>
      <c r="E625">
        <v>0.20835040131246149</v>
      </c>
      <c r="F625">
        <v>0.1556744428525271</v>
      </c>
      <c r="G625">
        <v>0.24209501715290391</v>
      </c>
      <c r="H625">
        <f t="shared" si="9"/>
        <v>0.23432976427693036</v>
      </c>
    </row>
    <row r="626" spans="1:8" x14ac:dyDescent="0.2">
      <c r="A626" s="1">
        <v>624</v>
      </c>
      <c r="B626">
        <v>624</v>
      </c>
      <c r="C626">
        <v>0.1164572205993714</v>
      </c>
      <c r="D626">
        <v>0.4490717394673881</v>
      </c>
      <c r="E626">
        <v>0.20835040131246149</v>
      </c>
      <c r="F626">
        <v>0.1556744428525271</v>
      </c>
      <c r="G626">
        <v>0.24209501715290391</v>
      </c>
      <c r="H626">
        <f t="shared" si="9"/>
        <v>0.23432976427693036</v>
      </c>
    </row>
    <row r="627" spans="1:8" x14ac:dyDescent="0.2">
      <c r="A627" s="1">
        <v>625</v>
      </c>
      <c r="B627">
        <v>625</v>
      </c>
      <c r="C627">
        <v>0.1164572205993714</v>
      </c>
      <c r="D627">
        <v>0.4490717394673881</v>
      </c>
      <c r="E627">
        <v>0.20807265329191801</v>
      </c>
      <c r="F627">
        <v>0.15593509403464861</v>
      </c>
      <c r="G627">
        <v>0.24209501715290391</v>
      </c>
      <c r="H627">
        <f t="shared" si="9"/>
        <v>0.234326344909246</v>
      </c>
    </row>
    <row r="628" spans="1:8" x14ac:dyDescent="0.2">
      <c r="A628" s="1">
        <v>626</v>
      </c>
      <c r="B628">
        <v>626</v>
      </c>
      <c r="C628">
        <v>0.1160993520751956</v>
      </c>
      <c r="D628">
        <v>0.45063222715183571</v>
      </c>
      <c r="E628">
        <v>0.2084655969116084</v>
      </c>
      <c r="F628">
        <v>0.16997502093399211</v>
      </c>
      <c r="G628">
        <v>0.24227720433327929</v>
      </c>
      <c r="H628">
        <f t="shared" si="9"/>
        <v>0.23748988028118223</v>
      </c>
    </row>
    <row r="629" spans="1:8" x14ac:dyDescent="0.2">
      <c r="A629" s="1">
        <v>627</v>
      </c>
      <c r="B629">
        <v>627</v>
      </c>
      <c r="C629">
        <v>0.13196916331028199</v>
      </c>
      <c r="D629">
        <v>0.45063222715183571</v>
      </c>
      <c r="E629">
        <v>0.2084655969116084</v>
      </c>
      <c r="F629">
        <v>0.16997502093399211</v>
      </c>
      <c r="G629">
        <v>0.24227720433327929</v>
      </c>
      <c r="H629">
        <f t="shared" si="9"/>
        <v>0.2406638425281995</v>
      </c>
    </row>
    <row r="630" spans="1:8" x14ac:dyDescent="0.2">
      <c r="A630" s="1">
        <v>628</v>
      </c>
      <c r="B630">
        <v>628</v>
      </c>
      <c r="C630">
        <v>0.13196916331028199</v>
      </c>
      <c r="D630">
        <v>0.451842350907743</v>
      </c>
      <c r="E630">
        <v>0.2084655969116084</v>
      </c>
      <c r="F630">
        <v>0.16997502093399211</v>
      </c>
      <c r="G630">
        <v>0.24227720433327929</v>
      </c>
      <c r="H630">
        <f t="shared" si="9"/>
        <v>0.24090586727938096</v>
      </c>
    </row>
    <row r="631" spans="1:8" x14ac:dyDescent="0.2">
      <c r="A631" s="1">
        <v>629</v>
      </c>
      <c r="B631">
        <v>629</v>
      </c>
      <c r="C631">
        <v>0.13196916331028199</v>
      </c>
      <c r="D631">
        <v>0.44743095702739388</v>
      </c>
      <c r="E631">
        <v>0.2084655969116084</v>
      </c>
      <c r="F631">
        <v>0.16843760097604901</v>
      </c>
      <c r="G631">
        <v>0.24227720433327929</v>
      </c>
      <c r="H631">
        <f t="shared" si="9"/>
        <v>0.23971610451172251</v>
      </c>
    </row>
    <row r="632" spans="1:8" x14ac:dyDescent="0.2">
      <c r="A632" s="1">
        <v>630</v>
      </c>
      <c r="B632">
        <v>630</v>
      </c>
      <c r="C632">
        <v>0.13196916331028199</v>
      </c>
      <c r="D632">
        <v>0.44743095702739388</v>
      </c>
      <c r="E632">
        <v>0.20827678751472251</v>
      </c>
      <c r="F632">
        <v>0.16843760097604901</v>
      </c>
      <c r="G632">
        <v>0.24227720433327929</v>
      </c>
      <c r="H632">
        <f t="shared" si="9"/>
        <v>0.23967834263234536</v>
      </c>
    </row>
    <row r="633" spans="1:8" x14ac:dyDescent="0.2">
      <c r="A633" s="1">
        <v>631</v>
      </c>
      <c r="B633">
        <v>631</v>
      </c>
      <c r="C633">
        <v>0.13196916331028199</v>
      </c>
      <c r="D633">
        <v>0.44743095702739388</v>
      </c>
      <c r="E633">
        <v>0.20845900831627409</v>
      </c>
      <c r="F633">
        <v>0.16843760097604901</v>
      </c>
      <c r="G633">
        <v>0.24227720433327929</v>
      </c>
      <c r="H633">
        <f t="shared" si="9"/>
        <v>0.23971478679265562</v>
      </c>
    </row>
    <row r="634" spans="1:8" x14ac:dyDescent="0.2">
      <c r="A634" s="1">
        <v>632</v>
      </c>
      <c r="B634">
        <v>632</v>
      </c>
      <c r="C634">
        <v>0.13149074520555101</v>
      </c>
      <c r="D634">
        <v>0.44743095702739388</v>
      </c>
      <c r="E634">
        <v>0.20845900831627409</v>
      </c>
      <c r="F634">
        <v>0.16559619144944129</v>
      </c>
      <c r="G634">
        <v>0.2421564149652706</v>
      </c>
      <c r="H634">
        <f t="shared" si="9"/>
        <v>0.23902666339278617</v>
      </c>
    </row>
    <row r="635" spans="1:8" x14ac:dyDescent="0.2">
      <c r="A635" s="1">
        <v>633</v>
      </c>
      <c r="B635">
        <v>633</v>
      </c>
      <c r="C635">
        <v>0.13209146193320259</v>
      </c>
      <c r="D635">
        <v>0.44743095702739388</v>
      </c>
      <c r="E635">
        <v>0.20845900831627409</v>
      </c>
      <c r="F635">
        <v>0.16559619144944129</v>
      </c>
      <c r="G635">
        <v>0.2421564149652706</v>
      </c>
      <c r="H635">
        <f t="shared" si="9"/>
        <v>0.23914680673831651</v>
      </c>
    </row>
    <row r="636" spans="1:8" x14ac:dyDescent="0.2">
      <c r="A636" s="1">
        <v>634</v>
      </c>
      <c r="B636">
        <v>634</v>
      </c>
      <c r="C636">
        <v>0.13209146193320259</v>
      </c>
      <c r="D636">
        <v>0.44908036608481172</v>
      </c>
      <c r="E636">
        <v>0.2085704507951037</v>
      </c>
      <c r="F636">
        <v>0.16559619144944129</v>
      </c>
      <c r="G636">
        <v>0.2421564149652706</v>
      </c>
      <c r="H636">
        <f t="shared" si="9"/>
        <v>0.23949897704556594</v>
      </c>
    </row>
    <row r="637" spans="1:8" x14ac:dyDescent="0.2">
      <c r="A637" s="1">
        <v>635</v>
      </c>
      <c r="B637">
        <v>635</v>
      </c>
      <c r="C637">
        <v>0.13209146193320259</v>
      </c>
      <c r="D637">
        <v>0.44908036608481172</v>
      </c>
      <c r="E637">
        <v>0.2082708038321428</v>
      </c>
      <c r="F637">
        <v>0.16559619144944129</v>
      </c>
      <c r="G637">
        <v>0.24226087731919579</v>
      </c>
      <c r="H637">
        <f t="shared" si="9"/>
        <v>0.23945994012375885</v>
      </c>
    </row>
    <row r="638" spans="1:8" x14ac:dyDescent="0.2">
      <c r="A638" s="1">
        <v>636</v>
      </c>
      <c r="B638">
        <v>636</v>
      </c>
      <c r="C638">
        <v>0.13209146193320259</v>
      </c>
      <c r="D638">
        <v>0.44908036608481172</v>
      </c>
      <c r="E638">
        <v>0.2082708038321428</v>
      </c>
      <c r="F638">
        <v>0.16559619144944129</v>
      </c>
      <c r="G638">
        <v>0.24226087731919579</v>
      </c>
      <c r="H638">
        <f t="shared" si="9"/>
        <v>0.23945994012375885</v>
      </c>
    </row>
    <row r="639" spans="1:8" x14ac:dyDescent="0.2">
      <c r="A639" s="1">
        <v>637</v>
      </c>
      <c r="B639">
        <v>637</v>
      </c>
      <c r="C639">
        <v>0.1457670018951735</v>
      </c>
      <c r="D639">
        <v>0.44908036608481172</v>
      </c>
      <c r="E639">
        <v>0.2082708038321428</v>
      </c>
      <c r="F639">
        <v>0.16832281618417089</v>
      </c>
      <c r="G639">
        <v>0.24231549156322341</v>
      </c>
      <c r="H639">
        <f t="shared" si="9"/>
        <v>0.24275129591190447</v>
      </c>
    </row>
    <row r="640" spans="1:8" x14ac:dyDescent="0.2">
      <c r="A640" s="1">
        <v>638</v>
      </c>
      <c r="B640">
        <v>638</v>
      </c>
      <c r="C640">
        <v>0.1457670018951735</v>
      </c>
      <c r="D640">
        <v>0.44493025213628212</v>
      </c>
      <c r="E640">
        <v>0.2082708038321428</v>
      </c>
      <c r="F640">
        <v>0.16826902398438029</v>
      </c>
      <c r="G640">
        <v>0.24231549156322341</v>
      </c>
      <c r="H640">
        <f t="shared" si="9"/>
        <v>0.2419105146822404</v>
      </c>
    </row>
    <row r="641" spans="1:8" x14ac:dyDescent="0.2">
      <c r="A641" s="1">
        <v>639</v>
      </c>
      <c r="B641">
        <v>639</v>
      </c>
      <c r="C641">
        <v>0.1460286421343133</v>
      </c>
      <c r="D641">
        <v>0.44493025213628212</v>
      </c>
      <c r="E641">
        <v>0.2082708038321428</v>
      </c>
      <c r="F641">
        <v>0.16826902398438029</v>
      </c>
      <c r="G641">
        <v>0.2422326882666567</v>
      </c>
      <c r="H641">
        <f t="shared" si="9"/>
        <v>0.24194628207075505</v>
      </c>
    </row>
    <row r="642" spans="1:8" x14ac:dyDescent="0.2">
      <c r="A642" s="1">
        <v>640</v>
      </c>
      <c r="B642">
        <v>640</v>
      </c>
      <c r="C642">
        <v>0.14546505948477201</v>
      </c>
      <c r="D642">
        <v>0.44500570544322948</v>
      </c>
      <c r="E642">
        <v>0.2082708038321428</v>
      </c>
      <c r="F642">
        <v>0.16826902398438029</v>
      </c>
      <c r="G642">
        <v>0.24226628753769769</v>
      </c>
      <c r="H642">
        <f t="shared" si="9"/>
        <v>0.24185537605644444</v>
      </c>
    </row>
    <row r="643" spans="1:8" x14ac:dyDescent="0.2">
      <c r="A643" s="1">
        <v>641</v>
      </c>
      <c r="B643">
        <v>641</v>
      </c>
      <c r="C643">
        <v>0.14546505948477201</v>
      </c>
      <c r="D643">
        <v>0.44500570544322948</v>
      </c>
      <c r="E643">
        <v>0.2083436927958178</v>
      </c>
      <c r="F643">
        <v>0.16826902398438029</v>
      </c>
      <c r="G643">
        <v>0.24226628753769769</v>
      </c>
      <c r="H643">
        <f t="shared" ref="H643:H706" si="10">AVERAGE(C643:G643)</f>
        <v>0.24186995384917945</v>
      </c>
    </row>
    <row r="644" spans="1:8" x14ac:dyDescent="0.2">
      <c r="A644" s="1">
        <v>642</v>
      </c>
      <c r="B644">
        <v>642</v>
      </c>
      <c r="C644">
        <v>0.14546505948477201</v>
      </c>
      <c r="D644">
        <v>0.44500570544322948</v>
      </c>
      <c r="E644">
        <v>0.20834628998540161</v>
      </c>
      <c r="F644">
        <v>0.16826902398438029</v>
      </c>
      <c r="G644">
        <v>0.24226628753769769</v>
      </c>
      <c r="H644">
        <f t="shared" si="10"/>
        <v>0.24187047328709621</v>
      </c>
    </row>
    <row r="645" spans="1:8" x14ac:dyDescent="0.2">
      <c r="A645" s="1">
        <v>643</v>
      </c>
      <c r="B645">
        <v>643</v>
      </c>
      <c r="C645">
        <v>0.1460330741079664</v>
      </c>
      <c r="D645">
        <v>0.44500570544322948</v>
      </c>
      <c r="E645">
        <v>0.20835341574314781</v>
      </c>
      <c r="F645">
        <v>0.1669488388596701</v>
      </c>
      <c r="G645">
        <v>0.24226628753769769</v>
      </c>
      <c r="H645">
        <f t="shared" si="10"/>
        <v>0.2417214643383423</v>
      </c>
    </row>
    <row r="646" spans="1:8" x14ac:dyDescent="0.2">
      <c r="A646" s="1">
        <v>644</v>
      </c>
      <c r="B646">
        <v>644</v>
      </c>
      <c r="C646">
        <v>0.1460330741079664</v>
      </c>
      <c r="D646">
        <v>0.44500570544322948</v>
      </c>
      <c r="E646">
        <v>0.2085397411271144</v>
      </c>
      <c r="F646">
        <v>0.1669488388596701</v>
      </c>
      <c r="G646">
        <v>0.24226628753769769</v>
      </c>
      <c r="H646">
        <f t="shared" si="10"/>
        <v>0.24175872941513563</v>
      </c>
    </row>
    <row r="647" spans="1:8" x14ac:dyDescent="0.2">
      <c r="A647" s="1">
        <v>645</v>
      </c>
      <c r="B647">
        <v>645</v>
      </c>
      <c r="C647">
        <v>0.14600548664726731</v>
      </c>
      <c r="D647">
        <v>0.44500570544322948</v>
      </c>
      <c r="E647">
        <v>0.2085397411271144</v>
      </c>
      <c r="F647">
        <v>0.1669488388596701</v>
      </c>
      <c r="G647">
        <v>0.24226628753769769</v>
      </c>
      <c r="H647">
        <f t="shared" si="10"/>
        <v>0.24175321192299579</v>
      </c>
    </row>
    <row r="648" spans="1:8" x14ac:dyDescent="0.2">
      <c r="A648" s="1">
        <v>646</v>
      </c>
      <c r="B648">
        <v>646</v>
      </c>
      <c r="C648">
        <v>0.14600548664726731</v>
      </c>
      <c r="D648">
        <v>0.44191451618858019</v>
      </c>
      <c r="E648">
        <v>0.2085397411271144</v>
      </c>
      <c r="F648">
        <v>0.16828621804052679</v>
      </c>
      <c r="G648">
        <v>0.24225100421985199</v>
      </c>
      <c r="H648">
        <f t="shared" si="10"/>
        <v>0.24139939324466814</v>
      </c>
    </row>
    <row r="649" spans="1:8" x14ac:dyDescent="0.2">
      <c r="A649" s="1">
        <v>647</v>
      </c>
      <c r="B649">
        <v>647</v>
      </c>
      <c r="C649">
        <v>0.14603381250608491</v>
      </c>
      <c r="D649">
        <v>0.44191451618858019</v>
      </c>
      <c r="E649">
        <v>0.2085397411271144</v>
      </c>
      <c r="F649">
        <v>0.16828621804052679</v>
      </c>
      <c r="G649">
        <v>0.24225100421985199</v>
      </c>
      <c r="H649">
        <f t="shared" si="10"/>
        <v>0.24140505841643164</v>
      </c>
    </row>
    <row r="650" spans="1:8" x14ac:dyDescent="0.2">
      <c r="A650" s="1">
        <v>648</v>
      </c>
      <c r="B650">
        <v>648</v>
      </c>
      <c r="C650">
        <v>0.14603381250608491</v>
      </c>
      <c r="D650">
        <v>0.44507338323629292</v>
      </c>
      <c r="E650">
        <v>0.2085397411271144</v>
      </c>
      <c r="F650">
        <v>0.16828621804052679</v>
      </c>
      <c r="G650">
        <v>0.24225100421985199</v>
      </c>
      <c r="H650">
        <f t="shared" si="10"/>
        <v>0.24203683182597419</v>
      </c>
    </row>
    <row r="651" spans="1:8" x14ac:dyDescent="0.2">
      <c r="A651" s="1">
        <v>649</v>
      </c>
      <c r="B651">
        <v>649</v>
      </c>
      <c r="C651">
        <v>0.14603381250608491</v>
      </c>
      <c r="D651">
        <v>0.44633232426647512</v>
      </c>
      <c r="E651">
        <v>0.2085397411271144</v>
      </c>
      <c r="F651">
        <v>0.16828621804052679</v>
      </c>
      <c r="G651">
        <v>0.24225100421985199</v>
      </c>
      <c r="H651">
        <f t="shared" si="10"/>
        <v>0.24228862003201063</v>
      </c>
    </row>
    <row r="652" spans="1:8" x14ac:dyDescent="0.2">
      <c r="A652" s="1">
        <v>650</v>
      </c>
      <c r="B652">
        <v>650</v>
      </c>
      <c r="C652">
        <v>0.14603381250608491</v>
      </c>
      <c r="D652">
        <v>0.44633232426647512</v>
      </c>
      <c r="E652">
        <v>0.2252428868245179</v>
      </c>
      <c r="F652">
        <v>0.16828621804052679</v>
      </c>
      <c r="G652">
        <v>0.24214651077877239</v>
      </c>
      <c r="H652">
        <f t="shared" si="10"/>
        <v>0.24560835048327542</v>
      </c>
    </row>
    <row r="653" spans="1:8" x14ac:dyDescent="0.2">
      <c r="A653" s="1">
        <v>651</v>
      </c>
      <c r="B653">
        <v>651</v>
      </c>
      <c r="C653">
        <v>0.14603381250608491</v>
      </c>
      <c r="D653">
        <v>0.44478801366269433</v>
      </c>
      <c r="E653">
        <v>0.2252428868245179</v>
      </c>
      <c r="F653">
        <v>0.16828621804052679</v>
      </c>
      <c r="G653">
        <v>0.24202962761789321</v>
      </c>
      <c r="H653">
        <f t="shared" si="10"/>
        <v>0.24527611173034342</v>
      </c>
    </row>
    <row r="654" spans="1:8" x14ac:dyDescent="0.2">
      <c r="A654" s="1">
        <v>652</v>
      </c>
      <c r="B654">
        <v>652</v>
      </c>
      <c r="C654">
        <v>0.14603381250608491</v>
      </c>
      <c r="D654">
        <v>0.44478801366269433</v>
      </c>
      <c r="E654">
        <v>0.22517813347710011</v>
      </c>
      <c r="F654">
        <v>0.16828621804052679</v>
      </c>
      <c r="G654">
        <v>0.24202962761789321</v>
      </c>
      <c r="H654">
        <f t="shared" si="10"/>
        <v>0.24526316106085985</v>
      </c>
    </row>
    <row r="655" spans="1:8" x14ac:dyDescent="0.2">
      <c r="A655" s="1">
        <v>653</v>
      </c>
      <c r="B655">
        <v>653</v>
      </c>
      <c r="C655">
        <v>0.14590630108178571</v>
      </c>
      <c r="D655">
        <v>0.44478801366269433</v>
      </c>
      <c r="E655">
        <v>0.22517813347710011</v>
      </c>
      <c r="F655">
        <v>0.16828621804052679</v>
      </c>
      <c r="G655">
        <v>0.24071197216909429</v>
      </c>
      <c r="H655">
        <f t="shared" si="10"/>
        <v>0.24497412768624027</v>
      </c>
    </row>
    <row r="656" spans="1:8" x14ac:dyDescent="0.2">
      <c r="A656" s="1">
        <v>654</v>
      </c>
      <c r="B656">
        <v>654</v>
      </c>
      <c r="C656">
        <v>0.14590630108178571</v>
      </c>
      <c r="D656">
        <v>0.45058743527336681</v>
      </c>
      <c r="E656">
        <v>0.22517813347710011</v>
      </c>
      <c r="F656">
        <v>0.16828621804052679</v>
      </c>
      <c r="G656">
        <v>0.24071197216909429</v>
      </c>
      <c r="H656">
        <f t="shared" si="10"/>
        <v>0.24613401200837476</v>
      </c>
    </row>
    <row r="657" spans="1:8" x14ac:dyDescent="0.2">
      <c r="A657" s="1">
        <v>655</v>
      </c>
      <c r="B657">
        <v>655</v>
      </c>
      <c r="C657">
        <v>0.14590630108178571</v>
      </c>
      <c r="D657">
        <v>0.45058743527336681</v>
      </c>
      <c r="E657">
        <v>0.22517813347710011</v>
      </c>
      <c r="F657">
        <v>0.16566387824606929</v>
      </c>
      <c r="G657">
        <v>0.24059904195973461</v>
      </c>
      <c r="H657">
        <f t="shared" si="10"/>
        <v>0.24558695800761132</v>
      </c>
    </row>
    <row r="658" spans="1:8" x14ac:dyDescent="0.2">
      <c r="A658" s="1">
        <v>656</v>
      </c>
      <c r="B658">
        <v>656</v>
      </c>
      <c r="C658">
        <v>0.14590630108178571</v>
      </c>
      <c r="D658">
        <v>0.45339722916332459</v>
      </c>
      <c r="E658">
        <v>0.2250750460059151</v>
      </c>
      <c r="F658">
        <v>0.16671732299282649</v>
      </c>
      <c r="G658">
        <v>0.24059904195973461</v>
      </c>
      <c r="H658">
        <f t="shared" si="10"/>
        <v>0.24633898824071729</v>
      </c>
    </row>
    <row r="659" spans="1:8" x14ac:dyDescent="0.2">
      <c r="A659" s="1">
        <v>657</v>
      </c>
      <c r="B659">
        <v>657</v>
      </c>
      <c r="C659">
        <v>0.14590630108178571</v>
      </c>
      <c r="D659">
        <v>0.4518378120913949</v>
      </c>
      <c r="E659">
        <v>0.2250750460059151</v>
      </c>
      <c r="F659">
        <v>0.16671732299282649</v>
      </c>
      <c r="G659">
        <v>0.24059904195973461</v>
      </c>
      <c r="H659">
        <f t="shared" si="10"/>
        <v>0.24602710482633139</v>
      </c>
    </row>
    <row r="660" spans="1:8" x14ac:dyDescent="0.2">
      <c r="A660" s="1">
        <v>658</v>
      </c>
      <c r="B660">
        <v>658</v>
      </c>
      <c r="C660">
        <v>0.14590630108178571</v>
      </c>
      <c r="D660">
        <v>0.4518378120913949</v>
      </c>
      <c r="E660">
        <v>0.2250750460059151</v>
      </c>
      <c r="F660">
        <v>0.16812052650393081</v>
      </c>
      <c r="G660">
        <v>0.24074388430550281</v>
      </c>
      <c r="H660">
        <f t="shared" si="10"/>
        <v>0.24633671399770588</v>
      </c>
    </row>
    <row r="661" spans="1:8" x14ac:dyDescent="0.2">
      <c r="A661" s="1">
        <v>659</v>
      </c>
      <c r="B661">
        <v>659</v>
      </c>
      <c r="C661">
        <v>0.14591891075834409</v>
      </c>
      <c r="D661">
        <v>0.45037523816090202</v>
      </c>
      <c r="E661">
        <v>0.2250750460059151</v>
      </c>
      <c r="F661">
        <v>0.16812052650393081</v>
      </c>
      <c r="G661">
        <v>0.24074388430550281</v>
      </c>
      <c r="H661">
        <f t="shared" si="10"/>
        <v>0.24604672114691897</v>
      </c>
    </row>
    <row r="662" spans="1:8" x14ac:dyDescent="0.2">
      <c r="A662" s="1">
        <v>660</v>
      </c>
      <c r="B662">
        <v>660</v>
      </c>
      <c r="C662">
        <v>0.14591891075834409</v>
      </c>
      <c r="D662">
        <v>0.45037523816090202</v>
      </c>
      <c r="E662">
        <v>0.2253724954272989</v>
      </c>
      <c r="F662">
        <v>0.17249091097525929</v>
      </c>
      <c r="G662">
        <v>0.242324378498538</v>
      </c>
      <c r="H662">
        <f t="shared" si="10"/>
        <v>0.24729638676406845</v>
      </c>
    </row>
    <row r="663" spans="1:8" x14ac:dyDescent="0.2">
      <c r="A663" s="1">
        <v>661</v>
      </c>
      <c r="B663">
        <v>661</v>
      </c>
      <c r="C663">
        <v>0.14591891075834409</v>
      </c>
      <c r="D663">
        <v>0.45037523816090202</v>
      </c>
      <c r="E663">
        <v>0.2253724954272989</v>
      </c>
      <c r="F663">
        <v>0.17249091097525929</v>
      </c>
      <c r="G663">
        <v>0.2419113374260779</v>
      </c>
      <c r="H663">
        <f t="shared" si="10"/>
        <v>0.24721377854957644</v>
      </c>
    </row>
    <row r="664" spans="1:8" x14ac:dyDescent="0.2">
      <c r="A664" s="1">
        <v>662</v>
      </c>
      <c r="B664">
        <v>662</v>
      </c>
      <c r="C664">
        <v>0.145928253292401</v>
      </c>
      <c r="D664">
        <v>0.45037523816090202</v>
      </c>
      <c r="E664">
        <v>0.2253724954272989</v>
      </c>
      <c r="F664">
        <v>0.17249091097525929</v>
      </c>
      <c r="G664">
        <v>0.24198076401160409</v>
      </c>
      <c r="H664">
        <f t="shared" si="10"/>
        <v>0.24722953237349304</v>
      </c>
    </row>
    <row r="665" spans="1:8" x14ac:dyDescent="0.2">
      <c r="A665" s="1">
        <v>663</v>
      </c>
      <c r="B665">
        <v>663</v>
      </c>
      <c r="C665">
        <v>0.1454877348223157</v>
      </c>
      <c r="D665">
        <v>0.45063085438891259</v>
      </c>
      <c r="E665">
        <v>0.2253724954272989</v>
      </c>
      <c r="F665">
        <v>0.17249091097525929</v>
      </c>
      <c r="G665">
        <v>0.24198076401160409</v>
      </c>
      <c r="H665">
        <f t="shared" si="10"/>
        <v>0.24719255192507811</v>
      </c>
    </row>
    <row r="666" spans="1:8" x14ac:dyDescent="0.2">
      <c r="A666" s="1">
        <v>664</v>
      </c>
      <c r="B666">
        <v>664</v>
      </c>
      <c r="C666">
        <v>0.14620008459118999</v>
      </c>
      <c r="D666">
        <v>0.45060748442444321</v>
      </c>
      <c r="E666">
        <v>0.22497934363724789</v>
      </c>
      <c r="F666">
        <v>0.17249091097525929</v>
      </c>
      <c r="G666">
        <v>0.24223597728441071</v>
      </c>
      <c r="H666">
        <f t="shared" si="10"/>
        <v>0.24730276018251018</v>
      </c>
    </row>
    <row r="667" spans="1:8" x14ac:dyDescent="0.2">
      <c r="A667" s="1">
        <v>665</v>
      </c>
      <c r="B667">
        <v>665</v>
      </c>
      <c r="C667">
        <v>0.14620008459118999</v>
      </c>
      <c r="D667">
        <v>0.45060748442444321</v>
      </c>
      <c r="E667">
        <v>0.22497934363724789</v>
      </c>
      <c r="F667">
        <v>0.17249091097525929</v>
      </c>
      <c r="G667">
        <v>0.24223597728441071</v>
      </c>
      <c r="H667">
        <f t="shared" si="10"/>
        <v>0.24730276018251018</v>
      </c>
    </row>
    <row r="668" spans="1:8" x14ac:dyDescent="0.2">
      <c r="A668" s="1">
        <v>666</v>
      </c>
      <c r="B668">
        <v>666</v>
      </c>
      <c r="C668">
        <v>0.14620008459118999</v>
      </c>
      <c r="D668">
        <v>0.45060748442444321</v>
      </c>
      <c r="E668">
        <v>0.22523492559442529</v>
      </c>
      <c r="F668">
        <v>0.17249091097525929</v>
      </c>
      <c r="G668">
        <v>0.2422737948551382</v>
      </c>
      <c r="H668">
        <f t="shared" si="10"/>
        <v>0.24736144008809116</v>
      </c>
    </row>
    <row r="669" spans="1:8" x14ac:dyDescent="0.2">
      <c r="A669" s="1">
        <v>667</v>
      </c>
      <c r="B669">
        <v>667</v>
      </c>
      <c r="C669">
        <v>0.14620008459118999</v>
      </c>
      <c r="D669">
        <v>0.45060748442444321</v>
      </c>
      <c r="E669">
        <v>0.22523492559442529</v>
      </c>
      <c r="F669">
        <v>0.17249091097525929</v>
      </c>
      <c r="G669">
        <v>0.24045916265217279</v>
      </c>
      <c r="H669">
        <f t="shared" si="10"/>
        <v>0.24699851364749809</v>
      </c>
    </row>
    <row r="670" spans="1:8" x14ac:dyDescent="0.2">
      <c r="A670" s="1">
        <v>668</v>
      </c>
      <c r="B670">
        <v>668</v>
      </c>
      <c r="C670">
        <v>0.14577923200818599</v>
      </c>
      <c r="D670">
        <v>0.45060748442444321</v>
      </c>
      <c r="E670">
        <v>0.22523492559442529</v>
      </c>
      <c r="F670">
        <v>0.17249091097525929</v>
      </c>
      <c r="G670">
        <v>0.24045916265217279</v>
      </c>
      <c r="H670">
        <f t="shared" si="10"/>
        <v>0.24691434313089727</v>
      </c>
    </row>
    <row r="671" spans="1:8" x14ac:dyDescent="0.2">
      <c r="A671" s="1">
        <v>669</v>
      </c>
      <c r="B671">
        <v>669</v>
      </c>
      <c r="C671">
        <v>0.1460444868497387</v>
      </c>
      <c r="D671">
        <v>0.45477660974454898</v>
      </c>
      <c r="E671">
        <v>0.22523492559442529</v>
      </c>
      <c r="F671">
        <v>0.2003083927887121</v>
      </c>
      <c r="G671">
        <v>0.24045916265217279</v>
      </c>
      <c r="H671">
        <f t="shared" si="10"/>
        <v>0.2533647155259196</v>
      </c>
    </row>
    <row r="672" spans="1:8" x14ac:dyDescent="0.2">
      <c r="A672" s="1">
        <v>670</v>
      </c>
      <c r="B672">
        <v>670</v>
      </c>
      <c r="C672">
        <v>0.14551264258728661</v>
      </c>
      <c r="D672">
        <v>0.45596809226657042</v>
      </c>
      <c r="E672">
        <v>0.22523492559442529</v>
      </c>
      <c r="F672">
        <v>0.1988866148064487</v>
      </c>
      <c r="G672">
        <v>0.24045916265217279</v>
      </c>
      <c r="H672">
        <f t="shared" si="10"/>
        <v>0.25321228758138076</v>
      </c>
    </row>
    <row r="673" spans="1:8" x14ac:dyDescent="0.2">
      <c r="A673" s="1">
        <v>671</v>
      </c>
      <c r="B673">
        <v>671</v>
      </c>
      <c r="C673">
        <v>0.14551264258728661</v>
      </c>
      <c r="D673">
        <v>0.45596809226657042</v>
      </c>
      <c r="E673">
        <v>0.22523492559442529</v>
      </c>
      <c r="F673">
        <v>0.1988866148064487</v>
      </c>
      <c r="G673">
        <v>0.24045916265217279</v>
      </c>
      <c r="H673">
        <f t="shared" si="10"/>
        <v>0.25321228758138076</v>
      </c>
    </row>
    <row r="674" spans="1:8" x14ac:dyDescent="0.2">
      <c r="A674" s="1">
        <v>672</v>
      </c>
      <c r="B674">
        <v>672</v>
      </c>
      <c r="C674">
        <v>0.14527892698981271</v>
      </c>
      <c r="D674">
        <v>0.46045392337801822</v>
      </c>
      <c r="E674">
        <v>0.22523492559442529</v>
      </c>
      <c r="F674">
        <v>0.19880393542870131</v>
      </c>
      <c r="G674">
        <v>0.24045916265217279</v>
      </c>
      <c r="H674">
        <f t="shared" si="10"/>
        <v>0.25404617480862607</v>
      </c>
    </row>
    <row r="675" spans="1:8" x14ac:dyDescent="0.2">
      <c r="A675" s="1">
        <v>673</v>
      </c>
      <c r="B675">
        <v>673</v>
      </c>
      <c r="C675">
        <v>0.14527892698981271</v>
      </c>
      <c r="D675">
        <v>0.46045392337801822</v>
      </c>
      <c r="E675">
        <v>0.22523492559442529</v>
      </c>
      <c r="F675">
        <v>0.19903336541647401</v>
      </c>
      <c r="G675">
        <v>0.24045916265217279</v>
      </c>
      <c r="H675">
        <f t="shared" si="10"/>
        <v>0.25409206080618063</v>
      </c>
    </row>
    <row r="676" spans="1:8" x14ac:dyDescent="0.2">
      <c r="A676" s="1">
        <v>674</v>
      </c>
      <c r="B676">
        <v>674</v>
      </c>
      <c r="C676">
        <v>0.14527892698981271</v>
      </c>
      <c r="D676">
        <v>0.45905612764632131</v>
      </c>
      <c r="E676">
        <v>0.22523492559442529</v>
      </c>
      <c r="F676">
        <v>0.19903336541647401</v>
      </c>
      <c r="G676">
        <v>0.24045916265217279</v>
      </c>
      <c r="H676">
        <f t="shared" si="10"/>
        <v>0.25381250165984126</v>
      </c>
    </row>
    <row r="677" spans="1:8" x14ac:dyDescent="0.2">
      <c r="A677" s="1">
        <v>675</v>
      </c>
      <c r="B677">
        <v>675</v>
      </c>
      <c r="C677">
        <v>0.14527892698981271</v>
      </c>
      <c r="D677">
        <v>0.45625634163281742</v>
      </c>
      <c r="E677">
        <v>0.22523492559442529</v>
      </c>
      <c r="F677">
        <v>0.19903336541647401</v>
      </c>
      <c r="G677">
        <v>0.24209388787196809</v>
      </c>
      <c r="H677">
        <f t="shared" si="10"/>
        <v>0.25357948950109949</v>
      </c>
    </row>
    <row r="678" spans="1:8" x14ac:dyDescent="0.2">
      <c r="A678" s="1">
        <v>676</v>
      </c>
      <c r="B678">
        <v>676</v>
      </c>
      <c r="C678">
        <v>0.14527892698981271</v>
      </c>
      <c r="D678">
        <v>0.45625634163281742</v>
      </c>
      <c r="E678">
        <v>0.2249562060231601</v>
      </c>
      <c r="F678">
        <v>0.19890243134897889</v>
      </c>
      <c r="G678">
        <v>0.24209388787196809</v>
      </c>
      <c r="H678">
        <f t="shared" si="10"/>
        <v>0.25349755877334745</v>
      </c>
    </row>
    <row r="679" spans="1:8" x14ac:dyDescent="0.2">
      <c r="A679" s="1">
        <v>677</v>
      </c>
      <c r="B679">
        <v>677</v>
      </c>
      <c r="C679">
        <v>0.14527892698981271</v>
      </c>
      <c r="D679">
        <v>0.45625634163281742</v>
      </c>
      <c r="E679">
        <v>0.22466464890254961</v>
      </c>
      <c r="F679">
        <v>0.19890243134897889</v>
      </c>
      <c r="G679">
        <v>0.24209388787196809</v>
      </c>
      <c r="H679">
        <f t="shared" si="10"/>
        <v>0.25343924734922535</v>
      </c>
    </row>
    <row r="680" spans="1:8" x14ac:dyDescent="0.2">
      <c r="A680" s="1">
        <v>678</v>
      </c>
      <c r="B680">
        <v>678</v>
      </c>
      <c r="C680">
        <v>0.14527892698981271</v>
      </c>
      <c r="D680">
        <v>0.45999714444813872</v>
      </c>
      <c r="E680">
        <v>0.22468831438457279</v>
      </c>
      <c r="F680">
        <v>0.19868753396404409</v>
      </c>
      <c r="G680">
        <v>0.24209388787196809</v>
      </c>
      <c r="H680">
        <f t="shared" si="10"/>
        <v>0.2541491615317073</v>
      </c>
    </row>
    <row r="681" spans="1:8" x14ac:dyDescent="0.2">
      <c r="A681" s="1">
        <v>679</v>
      </c>
      <c r="B681">
        <v>679</v>
      </c>
      <c r="C681">
        <v>0.14584647015828919</v>
      </c>
      <c r="D681">
        <v>0.45999714444813872</v>
      </c>
      <c r="E681">
        <v>0.22468482183610761</v>
      </c>
      <c r="F681">
        <v>0.19868753396404409</v>
      </c>
      <c r="G681">
        <v>0.24209388787196809</v>
      </c>
      <c r="H681">
        <f t="shared" si="10"/>
        <v>0.25426197165570952</v>
      </c>
    </row>
    <row r="682" spans="1:8" x14ac:dyDescent="0.2">
      <c r="A682" s="1">
        <v>680</v>
      </c>
      <c r="B682">
        <v>680</v>
      </c>
      <c r="C682">
        <v>0.1453661365455792</v>
      </c>
      <c r="D682">
        <v>0.46035886104992141</v>
      </c>
      <c r="E682">
        <v>0.22468482183610761</v>
      </c>
      <c r="F682">
        <v>0.19731981901203341</v>
      </c>
      <c r="G682">
        <v>0.24209388787196809</v>
      </c>
      <c r="H682">
        <f t="shared" si="10"/>
        <v>0.25396470526312193</v>
      </c>
    </row>
    <row r="683" spans="1:8" x14ac:dyDescent="0.2">
      <c r="A683" s="1">
        <v>681</v>
      </c>
      <c r="B683">
        <v>681</v>
      </c>
      <c r="C683">
        <v>0.1453661365455792</v>
      </c>
      <c r="D683">
        <v>0.46035886104992141</v>
      </c>
      <c r="E683">
        <v>0.22519524275769659</v>
      </c>
      <c r="F683">
        <v>0.19731981901203341</v>
      </c>
      <c r="G683">
        <v>0.24209388787196809</v>
      </c>
      <c r="H683">
        <f t="shared" si="10"/>
        <v>0.25406678944743971</v>
      </c>
    </row>
    <row r="684" spans="1:8" x14ac:dyDescent="0.2">
      <c r="A684" s="1">
        <v>682</v>
      </c>
      <c r="B684">
        <v>682</v>
      </c>
      <c r="C684">
        <v>0.1457830333350586</v>
      </c>
      <c r="D684">
        <v>0.46035886104992141</v>
      </c>
      <c r="E684">
        <v>0.22519524275769659</v>
      </c>
      <c r="F684">
        <v>0.19731981901203341</v>
      </c>
      <c r="G684">
        <v>0.24068648684576549</v>
      </c>
      <c r="H684">
        <f t="shared" si="10"/>
        <v>0.25386868860009504</v>
      </c>
    </row>
    <row r="685" spans="1:8" x14ac:dyDescent="0.2">
      <c r="A685" s="1">
        <v>683</v>
      </c>
      <c r="B685">
        <v>683</v>
      </c>
      <c r="C685">
        <v>0.1457830333350586</v>
      </c>
      <c r="D685">
        <v>0.46015385272424431</v>
      </c>
      <c r="E685">
        <v>0.22519524275769659</v>
      </c>
      <c r="F685">
        <v>0.19731981901203341</v>
      </c>
      <c r="G685">
        <v>0.24068648684576549</v>
      </c>
      <c r="H685">
        <f t="shared" si="10"/>
        <v>0.25382768693495966</v>
      </c>
    </row>
    <row r="686" spans="1:8" x14ac:dyDescent="0.2">
      <c r="A686" s="1">
        <v>684</v>
      </c>
      <c r="B686">
        <v>684</v>
      </c>
      <c r="C686">
        <v>0.14536707203204891</v>
      </c>
      <c r="D686">
        <v>0.46015385272424431</v>
      </c>
      <c r="E686">
        <v>0.22519524275769659</v>
      </c>
      <c r="F686">
        <v>0.19731981901203341</v>
      </c>
      <c r="G686">
        <v>0.24070300611480691</v>
      </c>
      <c r="H686">
        <f t="shared" si="10"/>
        <v>0.25374779852816604</v>
      </c>
    </row>
    <row r="687" spans="1:8" x14ac:dyDescent="0.2">
      <c r="A687" s="1">
        <v>685</v>
      </c>
      <c r="B687">
        <v>685</v>
      </c>
      <c r="C687">
        <v>0.14536707203204891</v>
      </c>
      <c r="D687">
        <v>0.46015385272424431</v>
      </c>
      <c r="E687">
        <v>0.22519524275769659</v>
      </c>
      <c r="F687">
        <v>0.19731981901203341</v>
      </c>
      <c r="G687">
        <v>0.24079152334863249</v>
      </c>
      <c r="H687">
        <f t="shared" si="10"/>
        <v>0.25376550197493108</v>
      </c>
    </row>
    <row r="688" spans="1:8" x14ac:dyDescent="0.2">
      <c r="A688" s="1">
        <v>686</v>
      </c>
      <c r="B688">
        <v>686</v>
      </c>
      <c r="C688">
        <v>0.14536707203204891</v>
      </c>
      <c r="D688">
        <v>0.45478150764714698</v>
      </c>
      <c r="E688">
        <v>0.22519524275769659</v>
      </c>
      <c r="F688">
        <v>0.19731981901203341</v>
      </c>
      <c r="G688">
        <v>0.24079152334863249</v>
      </c>
      <c r="H688">
        <f t="shared" si="10"/>
        <v>0.25269103295951167</v>
      </c>
    </row>
    <row r="689" spans="1:8" x14ac:dyDescent="0.2">
      <c r="A689" s="1">
        <v>687</v>
      </c>
      <c r="B689">
        <v>687</v>
      </c>
      <c r="C689">
        <v>0.1457554607860661</v>
      </c>
      <c r="D689">
        <v>0.4559856997500164</v>
      </c>
      <c r="E689">
        <v>0.22519524275769659</v>
      </c>
      <c r="F689">
        <v>0.1976713525366208</v>
      </c>
      <c r="G689">
        <v>0.24079152334863249</v>
      </c>
      <c r="H689">
        <f t="shared" si="10"/>
        <v>0.25307985583580644</v>
      </c>
    </row>
    <row r="690" spans="1:8" x14ac:dyDescent="0.2">
      <c r="A690" s="1">
        <v>688</v>
      </c>
      <c r="B690">
        <v>688</v>
      </c>
      <c r="C690">
        <v>0.1457554607860661</v>
      </c>
      <c r="D690">
        <v>0.4559856997500164</v>
      </c>
      <c r="E690">
        <v>0.22520849442711319</v>
      </c>
      <c r="F690">
        <v>0.1976713525366208</v>
      </c>
      <c r="G690">
        <v>0.25325219952468031</v>
      </c>
      <c r="H690">
        <f t="shared" si="10"/>
        <v>0.25557464140489938</v>
      </c>
    </row>
    <row r="691" spans="1:8" x14ac:dyDescent="0.2">
      <c r="A691" s="1">
        <v>689</v>
      </c>
      <c r="B691">
        <v>689</v>
      </c>
      <c r="C691">
        <v>0.1457554607860661</v>
      </c>
      <c r="D691">
        <v>0.45606486961442821</v>
      </c>
      <c r="E691">
        <v>0.22520849442711319</v>
      </c>
      <c r="F691">
        <v>0.19741716614592431</v>
      </c>
      <c r="G691">
        <v>0.25325219952468031</v>
      </c>
      <c r="H691">
        <f t="shared" si="10"/>
        <v>0.25553963809964242</v>
      </c>
    </row>
    <row r="692" spans="1:8" x14ac:dyDescent="0.2">
      <c r="A692" s="1">
        <v>690</v>
      </c>
      <c r="B692">
        <v>690</v>
      </c>
      <c r="C692">
        <v>0.1457554607860661</v>
      </c>
      <c r="D692">
        <v>0.45606486961442821</v>
      </c>
      <c r="E692">
        <v>0.22520849442711319</v>
      </c>
      <c r="F692">
        <v>0.19768102299590609</v>
      </c>
      <c r="G692">
        <v>0.25325219952468031</v>
      </c>
      <c r="H692">
        <f t="shared" si="10"/>
        <v>0.25559240946963879</v>
      </c>
    </row>
    <row r="693" spans="1:8" x14ac:dyDescent="0.2">
      <c r="A693" s="1">
        <v>691</v>
      </c>
      <c r="B693">
        <v>691</v>
      </c>
      <c r="C693">
        <v>0.1457554607860661</v>
      </c>
      <c r="D693">
        <v>0.45463332931884992</v>
      </c>
      <c r="E693">
        <v>0.2250722660604848</v>
      </c>
      <c r="F693">
        <v>0.19768102299590609</v>
      </c>
      <c r="G693">
        <v>0.27000834205049667</v>
      </c>
      <c r="H693">
        <f t="shared" si="10"/>
        <v>0.25863008424236072</v>
      </c>
    </row>
    <row r="694" spans="1:8" x14ac:dyDescent="0.2">
      <c r="A694" s="1">
        <v>692</v>
      </c>
      <c r="B694">
        <v>692</v>
      </c>
      <c r="C694">
        <v>0.1457554607860661</v>
      </c>
      <c r="D694">
        <v>0.4576991685352883</v>
      </c>
      <c r="E694">
        <v>0.22643181759498629</v>
      </c>
      <c r="F694">
        <v>0.19603461068341729</v>
      </c>
      <c r="G694">
        <v>0.27000834205049667</v>
      </c>
      <c r="H694">
        <f t="shared" si="10"/>
        <v>0.25918587993005093</v>
      </c>
    </row>
    <row r="695" spans="1:8" x14ac:dyDescent="0.2">
      <c r="A695" s="1">
        <v>693</v>
      </c>
      <c r="B695">
        <v>693</v>
      </c>
      <c r="C695">
        <v>0.14553097451525951</v>
      </c>
      <c r="D695">
        <v>0.4576991685352883</v>
      </c>
      <c r="E695">
        <v>0.22643181759498629</v>
      </c>
      <c r="F695">
        <v>0.19603461068341729</v>
      </c>
      <c r="G695">
        <v>0.26727904122944662</v>
      </c>
      <c r="H695">
        <f t="shared" si="10"/>
        <v>0.2585951225116796</v>
      </c>
    </row>
    <row r="696" spans="1:8" x14ac:dyDescent="0.2">
      <c r="A696" s="1">
        <v>694</v>
      </c>
      <c r="B696">
        <v>694</v>
      </c>
      <c r="C696">
        <v>0.14574690835262399</v>
      </c>
      <c r="D696">
        <v>0.4576991685352883</v>
      </c>
      <c r="E696">
        <v>0.22643181759498629</v>
      </c>
      <c r="F696">
        <v>0.19600168078834571</v>
      </c>
      <c r="G696">
        <v>0.27004862054035422</v>
      </c>
      <c r="H696">
        <f t="shared" si="10"/>
        <v>0.25918563916231974</v>
      </c>
    </row>
    <row r="697" spans="1:8" x14ac:dyDescent="0.2">
      <c r="A697" s="1">
        <v>695</v>
      </c>
      <c r="B697">
        <v>695</v>
      </c>
      <c r="C697">
        <v>0.14574690835262399</v>
      </c>
      <c r="D697">
        <v>0.4576991685352883</v>
      </c>
      <c r="E697">
        <v>0.22631509434617439</v>
      </c>
      <c r="F697">
        <v>0.19600168078834571</v>
      </c>
      <c r="G697">
        <v>0.27147109171609402</v>
      </c>
      <c r="H697">
        <f t="shared" si="10"/>
        <v>0.25944678874770533</v>
      </c>
    </row>
    <row r="698" spans="1:8" x14ac:dyDescent="0.2">
      <c r="A698" s="1">
        <v>696</v>
      </c>
      <c r="B698">
        <v>696</v>
      </c>
      <c r="C698">
        <v>0.14574690835262399</v>
      </c>
      <c r="D698">
        <v>0.46000726105655187</v>
      </c>
      <c r="E698">
        <v>0.22631509434617439</v>
      </c>
      <c r="F698">
        <v>0.19600168078834571</v>
      </c>
      <c r="G698">
        <v>0.27147109171609402</v>
      </c>
      <c r="H698">
        <f t="shared" si="10"/>
        <v>0.25990840725195802</v>
      </c>
    </row>
    <row r="699" spans="1:8" x14ac:dyDescent="0.2">
      <c r="A699" s="1">
        <v>697</v>
      </c>
      <c r="B699">
        <v>697</v>
      </c>
      <c r="C699">
        <v>0.14574690835262399</v>
      </c>
      <c r="D699">
        <v>0.45905418843982332</v>
      </c>
      <c r="E699">
        <v>0.22631509434617439</v>
      </c>
      <c r="F699">
        <v>0.19600168078834571</v>
      </c>
      <c r="G699">
        <v>0.27147109171609402</v>
      </c>
      <c r="H699">
        <f t="shared" si="10"/>
        <v>0.25971779272861228</v>
      </c>
    </row>
    <row r="700" spans="1:8" x14ac:dyDescent="0.2">
      <c r="A700" s="1">
        <v>698</v>
      </c>
      <c r="B700">
        <v>698</v>
      </c>
      <c r="C700">
        <v>0.14574690835262399</v>
      </c>
      <c r="D700">
        <v>0.46036612499965113</v>
      </c>
      <c r="E700">
        <v>0.22631509434617439</v>
      </c>
      <c r="F700">
        <v>0.19600168078834571</v>
      </c>
      <c r="G700">
        <v>0.2714220871237541</v>
      </c>
      <c r="H700">
        <f t="shared" si="10"/>
        <v>0.25997037912210985</v>
      </c>
    </row>
    <row r="701" spans="1:8" x14ac:dyDescent="0.2">
      <c r="A701" s="1">
        <v>699</v>
      </c>
      <c r="B701">
        <v>699</v>
      </c>
      <c r="C701">
        <v>0.14574690835262399</v>
      </c>
      <c r="D701">
        <v>0.4643167423437663</v>
      </c>
      <c r="E701">
        <v>0.22612507551378411</v>
      </c>
      <c r="F701">
        <v>0.19600168078834571</v>
      </c>
      <c r="G701">
        <v>0.2714220871237541</v>
      </c>
      <c r="H701">
        <f t="shared" si="10"/>
        <v>0.26072249882445486</v>
      </c>
    </row>
    <row r="702" spans="1:8" x14ac:dyDescent="0.2">
      <c r="A702" s="1">
        <v>700</v>
      </c>
      <c r="B702">
        <v>700</v>
      </c>
      <c r="C702">
        <v>0.14574690835262399</v>
      </c>
      <c r="D702">
        <v>0.46427032392539569</v>
      </c>
      <c r="E702">
        <v>0.22612507551378411</v>
      </c>
      <c r="F702">
        <v>0.19753803920747379</v>
      </c>
      <c r="G702">
        <v>0.2714220871237541</v>
      </c>
      <c r="H702">
        <f t="shared" si="10"/>
        <v>0.26102048682460632</v>
      </c>
    </row>
    <row r="703" spans="1:8" x14ac:dyDescent="0.2">
      <c r="A703" s="1">
        <v>701</v>
      </c>
      <c r="B703">
        <v>701</v>
      </c>
      <c r="C703">
        <v>0.14572988773954831</v>
      </c>
      <c r="D703">
        <v>0.46433327366329258</v>
      </c>
      <c r="E703">
        <v>0.22612507551378411</v>
      </c>
      <c r="F703">
        <v>0.19753803920747379</v>
      </c>
      <c r="G703">
        <v>0.2714220871237541</v>
      </c>
      <c r="H703">
        <f t="shared" si="10"/>
        <v>0.26102967264957055</v>
      </c>
    </row>
    <row r="704" spans="1:8" x14ac:dyDescent="0.2">
      <c r="A704" s="1">
        <v>702</v>
      </c>
      <c r="B704">
        <v>702</v>
      </c>
      <c r="C704">
        <v>0.14572988773954831</v>
      </c>
      <c r="D704">
        <v>0.46433327366329258</v>
      </c>
      <c r="E704">
        <v>0.22612507551378411</v>
      </c>
      <c r="F704">
        <v>0.19753803920747379</v>
      </c>
      <c r="G704">
        <v>0.2714220871237541</v>
      </c>
      <c r="H704">
        <f t="shared" si="10"/>
        <v>0.26102967264957055</v>
      </c>
    </row>
    <row r="705" spans="1:8" x14ac:dyDescent="0.2">
      <c r="A705" s="1">
        <v>703</v>
      </c>
      <c r="B705">
        <v>703</v>
      </c>
      <c r="C705">
        <v>0.14572988773954831</v>
      </c>
      <c r="D705">
        <v>0.46458121630424792</v>
      </c>
      <c r="E705">
        <v>0.22366548153595489</v>
      </c>
      <c r="F705">
        <v>0.19753803920747379</v>
      </c>
      <c r="G705">
        <v>0.2714220871237541</v>
      </c>
      <c r="H705">
        <f t="shared" si="10"/>
        <v>0.26058734238219577</v>
      </c>
    </row>
    <row r="706" spans="1:8" x14ac:dyDescent="0.2">
      <c r="A706" s="1">
        <v>704</v>
      </c>
      <c r="B706">
        <v>704</v>
      </c>
      <c r="C706">
        <v>0.14572988773954831</v>
      </c>
      <c r="D706">
        <v>0.46458121630424792</v>
      </c>
      <c r="E706">
        <v>0.22366548153595489</v>
      </c>
      <c r="F706">
        <v>0.19915392466787679</v>
      </c>
      <c r="G706">
        <v>0.2714220871237541</v>
      </c>
      <c r="H706">
        <f t="shared" si="10"/>
        <v>0.2609105194742764</v>
      </c>
    </row>
    <row r="707" spans="1:8" x14ac:dyDescent="0.2">
      <c r="A707" s="1">
        <v>705</v>
      </c>
      <c r="B707">
        <v>705</v>
      </c>
      <c r="C707">
        <v>0.14572988773954831</v>
      </c>
      <c r="D707">
        <v>0.46458121630424792</v>
      </c>
      <c r="E707">
        <v>0.22494890236641851</v>
      </c>
      <c r="F707">
        <v>0.19892159778850271</v>
      </c>
      <c r="G707">
        <v>0.27158541219026439</v>
      </c>
      <c r="H707">
        <f t="shared" ref="H707:H770" si="11">AVERAGE(C707:G707)</f>
        <v>0.26115340327779635</v>
      </c>
    </row>
    <row r="708" spans="1:8" x14ac:dyDescent="0.2">
      <c r="A708" s="1">
        <v>706</v>
      </c>
      <c r="B708">
        <v>706</v>
      </c>
      <c r="C708">
        <v>0.14566529073302831</v>
      </c>
      <c r="D708">
        <v>0.46458121630424792</v>
      </c>
      <c r="E708">
        <v>0.22501909192235081</v>
      </c>
      <c r="F708">
        <v>0.19892159778850271</v>
      </c>
      <c r="G708">
        <v>0.27158541219026439</v>
      </c>
      <c r="H708">
        <f t="shared" si="11"/>
        <v>0.26115452178767884</v>
      </c>
    </row>
    <row r="709" spans="1:8" x14ac:dyDescent="0.2">
      <c r="A709" s="1">
        <v>707</v>
      </c>
      <c r="B709">
        <v>707</v>
      </c>
      <c r="C709">
        <v>0.1455340037128342</v>
      </c>
      <c r="D709">
        <v>0.46458121630424792</v>
      </c>
      <c r="E709">
        <v>0.22501955823141859</v>
      </c>
      <c r="F709">
        <v>0.19892159778850271</v>
      </c>
      <c r="G709">
        <v>0.27158541219026439</v>
      </c>
      <c r="H709">
        <f t="shared" si="11"/>
        <v>0.26112835764545356</v>
      </c>
    </row>
    <row r="710" spans="1:8" x14ac:dyDescent="0.2">
      <c r="A710" s="1">
        <v>708</v>
      </c>
      <c r="B710">
        <v>708</v>
      </c>
      <c r="C710">
        <v>0.1455340037128342</v>
      </c>
      <c r="D710">
        <v>0.46284260866217602</v>
      </c>
      <c r="E710">
        <v>0.22501955823141859</v>
      </c>
      <c r="F710">
        <v>0.19892408553962229</v>
      </c>
      <c r="G710">
        <v>0.27141188261617871</v>
      </c>
      <c r="H710">
        <f t="shared" si="11"/>
        <v>0.26074642775244594</v>
      </c>
    </row>
    <row r="711" spans="1:8" x14ac:dyDescent="0.2">
      <c r="A711" s="1">
        <v>709</v>
      </c>
      <c r="B711">
        <v>709</v>
      </c>
      <c r="C711">
        <v>0.1455340037128342</v>
      </c>
      <c r="D711">
        <v>0.45888314805797698</v>
      </c>
      <c r="E711">
        <v>0.22501955823141859</v>
      </c>
      <c r="F711">
        <v>0.19892408553962229</v>
      </c>
      <c r="G711">
        <v>0.27141188261617871</v>
      </c>
      <c r="H711">
        <f t="shared" si="11"/>
        <v>0.25995453563160614</v>
      </c>
    </row>
    <row r="712" spans="1:8" x14ac:dyDescent="0.2">
      <c r="A712" s="1">
        <v>710</v>
      </c>
      <c r="B712">
        <v>710</v>
      </c>
      <c r="C712">
        <v>0.1455340037128342</v>
      </c>
      <c r="D712">
        <v>0.45870697958254442</v>
      </c>
      <c r="E712">
        <v>0.22501955823141859</v>
      </c>
      <c r="F712">
        <v>0.20031338249827221</v>
      </c>
      <c r="G712">
        <v>0.27141188261617871</v>
      </c>
      <c r="H712">
        <f t="shared" si="11"/>
        <v>0.2601971613282496</v>
      </c>
    </row>
    <row r="713" spans="1:8" x14ac:dyDescent="0.2">
      <c r="A713" s="1">
        <v>711</v>
      </c>
      <c r="B713">
        <v>711</v>
      </c>
      <c r="C713">
        <v>0.14555665951560931</v>
      </c>
      <c r="D713">
        <v>0.46571438773900858</v>
      </c>
      <c r="E713">
        <v>0.22501955823141859</v>
      </c>
      <c r="F713">
        <v>0.1976256435030973</v>
      </c>
      <c r="G713">
        <v>0.27122817600832511</v>
      </c>
      <c r="H713">
        <f t="shared" si="11"/>
        <v>0.26102888499949178</v>
      </c>
    </row>
    <row r="714" spans="1:8" x14ac:dyDescent="0.2">
      <c r="A714" s="1">
        <v>712</v>
      </c>
      <c r="B714">
        <v>712</v>
      </c>
      <c r="C714">
        <v>0.14555665951560931</v>
      </c>
      <c r="D714">
        <v>0.46571438773900858</v>
      </c>
      <c r="E714">
        <v>0.22501955823141859</v>
      </c>
      <c r="F714">
        <v>0.1976256435030973</v>
      </c>
      <c r="G714">
        <v>0.27122817600832511</v>
      </c>
      <c r="H714">
        <f t="shared" si="11"/>
        <v>0.26102888499949178</v>
      </c>
    </row>
    <row r="715" spans="1:8" x14ac:dyDescent="0.2">
      <c r="A715" s="1">
        <v>713</v>
      </c>
      <c r="B715">
        <v>713</v>
      </c>
      <c r="C715">
        <v>0.14555665951560931</v>
      </c>
      <c r="D715">
        <v>0.46438826851080611</v>
      </c>
      <c r="E715">
        <v>0.22501955823141859</v>
      </c>
      <c r="F715">
        <v>0.1975428858906372</v>
      </c>
      <c r="G715">
        <v>0.27122817600832511</v>
      </c>
      <c r="H715">
        <f t="shared" si="11"/>
        <v>0.26074710963135928</v>
      </c>
    </row>
    <row r="716" spans="1:8" x14ac:dyDescent="0.2">
      <c r="A716" s="1">
        <v>714</v>
      </c>
      <c r="B716">
        <v>714</v>
      </c>
      <c r="C716">
        <v>0.14555665951560931</v>
      </c>
      <c r="D716">
        <v>0.46438826851080611</v>
      </c>
      <c r="E716">
        <v>0.22501955823141859</v>
      </c>
      <c r="F716">
        <v>0.1975428858906372</v>
      </c>
      <c r="G716">
        <v>0.27122817600832511</v>
      </c>
      <c r="H716">
        <f t="shared" si="11"/>
        <v>0.26074710963135928</v>
      </c>
    </row>
    <row r="717" spans="1:8" x14ac:dyDescent="0.2">
      <c r="A717" s="1">
        <v>715</v>
      </c>
      <c r="B717">
        <v>715</v>
      </c>
      <c r="C717">
        <v>0.14555665951560931</v>
      </c>
      <c r="D717">
        <v>0.46438826851080611</v>
      </c>
      <c r="E717">
        <v>0.22501955823141859</v>
      </c>
      <c r="F717">
        <v>0.1975428858906372</v>
      </c>
      <c r="G717">
        <v>0.27122817600832511</v>
      </c>
      <c r="H717">
        <f t="shared" si="11"/>
        <v>0.26074710963135928</v>
      </c>
    </row>
    <row r="718" spans="1:8" x14ac:dyDescent="0.2">
      <c r="A718" s="1">
        <v>716</v>
      </c>
      <c r="B718">
        <v>716</v>
      </c>
      <c r="C718">
        <v>0.14559748732141331</v>
      </c>
      <c r="D718">
        <v>0.46438826851080611</v>
      </c>
      <c r="E718">
        <v>0.22493851220650829</v>
      </c>
      <c r="F718">
        <v>0.1975428858906372</v>
      </c>
      <c r="G718">
        <v>0.27122817600832511</v>
      </c>
      <c r="H718">
        <f t="shared" si="11"/>
        <v>0.26073906598753804</v>
      </c>
    </row>
    <row r="719" spans="1:8" x14ac:dyDescent="0.2">
      <c r="A719" s="1">
        <v>717</v>
      </c>
      <c r="B719">
        <v>717</v>
      </c>
      <c r="C719">
        <v>0.14559748732141331</v>
      </c>
      <c r="D719">
        <v>0.46445591726388052</v>
      </c>
      <c r="E719">
        <v>0.22493851220650829</v>
      </c>
      <c r="F719">
        <v>0.19765706961083179</v>
      </c>
      <c r="G719">
        <v>0.27122817600832511</v>
      </c>
      <c r="H719">
        <f t="shared" si="11"/>
        <v>0.26077543248219182</v>
      </c>
    </row>
    <row r="720" spans="1:8" x14ac:dyDescent="0.2">
      <c r="A720" s="1">
        <v>718</v>
      </c>
      <c r="B720">
        <v>718</v>
      </c>
      <c r="C720">
        <v>0.14559748732141331</v>
      </c>
      <c r="D720">
        <v>0.46440568625469358</v>
      </c>
      <c r="E720">
        <v>0.22488154063827631</v>
      </c>
      <c r="F720">
        <v>0.197629910754613</v>
      </c>
      <c r="G720">
        <v>0.26991652146986028</v>
      </c>
      <c r="H720">
        <f t="shared" si="11"/>
        <v>0.26048622928777126</v>
      </c>
    </row>
    <row r="721" spans="1:8" x14ac:dyDescent="0.2">
      <c r="A721" s="1">
        <v>719</v>
      </c>
      <c r="B721">
        <v>719</v>
      </c>
      <c r="C721">
        <v>0.14559748732141331</v>
      </c>
      <c r="D721">
        <v>0.46153580923053378</v>
      </c>
      <c r="E721">
        <v>0.22494621968498019</v>
      </c>
      <c r="F721">
        <v>0.197629910754613</v>
      </c>
      <c r="G721">
        <v>0.26991652146986028</v>
      </c>
      <c r="H721">
        <f t="shared" si="11"/>
        <v>0.25992518969228012</v>
      </c>
    </row>
    <row r="722" spans="1:8" x14ac:dyDescent="0.2">
      <c r="A722" s="1">
        <v>720</v>
      </c>
      <c r="B722">
        <v>720</v>
      </c>
      <c r="C722">
        <v>0.14559748732141331</v>
      </c>
      <c r="D722">
        <v>0.46153580923053378</v>
      </c>
      <c r="E722">
        <v>0.2252062428949074</v>
      </c>
      <c r="F722">
        <v>0.197629910754613</v>
      </c>
      <c r="G722">
        <v>0.26991652146986028</v>
      </c>
      <c r="H722">
        <f t="shared" si="11"/>
        <v>0.25997719433426558</v>
      </c>
    </row>
    <row r="723" spans="1:8" x14ac:dyDescent="0.2">
      <c r="A723" s="1">
        <v>721</v>
      </c>
      <c r="B723">
        <v>721</v>
      </c>
      <c r="C723">
        <v>0.14559748732141331</v>
      </c>
      <c r="D723">
        <v>0.46153580923053378</v>
      </c>
      <c r="E723">
        <v>0.2252062428949074</v>
      </c>
      <c r="F723">
        <v>0.197629910754613</v>
      </c>
      <c r="G723">
        <v>0.26991652146986028</v>
      </c>
      <c r="H723">
        <f t="shared" si="11"/>
        <v>0.25997719433426558</v>
      </c>
    </row>
    <row r="724" spans="1:8" x14ac:dyDescent="0.2">
      <c r="A724" s="1">
        <v>722</v>
      </c>
      <c r="B724">
        <v>722</v>
      </c>
      <c r="C724">
        <v>0.14559748732141331</v>
      </c>
      <c r="D724">
        <v>0.46127303636264522</v>
      </c>
      <c r="E724">
        <v>0.2252062428949074</v>
      </c>
      <c r="F724">
        <v>0.197629910754613</v>
      </c>
      <c r="G724">
        <v>0.27019970952571309</v>
      </c>
      <c r="H724">
        <f t="shared" si="11"/>
        <v>0.25998127737185844</v>
      </c>
    </row>
    <row r="725" spans="1:8" x14ac:dyDescent="0.2">
      <c r="A725" s="1">
        <v>723</v>
      </c>
      <c r="B725">
        <v>723</v>
      </c>
      <c r="C725">
        <v>0.14559748732141331</v>
      </c>
      <c r="D725">
        <v>0.45856740683146452</v>
      </c>
      <c r="E725">
        <v>0.2233101798796627</v>
      </c>
      <c r="F725">
        <v>0.20163589784794361</v>
      </c>
      <c r="G725">
        <v>0.27019970952571309</v>
      </c>
      <c r="H725">
        <f t="shared" si="11"/>
        <v>0.2598621362812395</v>
      </c>
    </row>
    <row r="726" spans="1:8" x14ac:dyDescent="0.2">
      <c r="A726" s="1">
        <v>724</v>
      </c>
      <c r="B726">
        <v>724</v>
      </c>
      <c r="C726">
        <v>0.14559748732141331</v>
      </c>
      <c r="D726">
        <v>0.45856740683146452</v>
      </c>
      <c r="E726">
        <v>0.22502185278982181</v>
      </c>
      <c r="F726">
        <v>0.2003698288844151</v>
      </c>
      <c r="G726">
        <v>0.27126027831160082</v>
      </c>
      <c r="H726">
        <f t="shared" si="11"/>
        <v>0.2601633708277431</v>
      </c>
    </row>
    <row r="727" spans="1:8" x14ac:dyDescent="0.2">
      <c r="A727" s="1">
        <v>725</v>
      </c>
      <c r="B727">
        <v>725</v>
      </c>
      <c r="C727">
        <v>0.14559748732141331</v>
      </c>
      <c r="D727">
        <v>0.45856740683146452</v>
      </c>
      <c r="E727">
        <v>0.2264194333447119</v>
      </c>
      <c r="F727">
        <v>0.2003698288844151</v>
      </c>
      <c r="G727">
        <v>0.27116387298160233</v>
      </c>
      <c r="H727">
        <f t="shared" si="11"/>
        <v>0.26042360587272145</v>
      </c>
    </row>
    <row r="728" spans="1:8" x14ac:dyDescent="0.2">
      <c r="A728" s="1">
        <v>726</v>
      </c>
      <c r="B728">
        <v>726</v>
      </c>
      <c r="C728">
        <v>0.14559748732141331</v>
      </c>
      <c r="D728">
        <v>0.45705407785875007</v>
      </c>
      <c r="E728">
        <v>0.2264194333447119</v>
      </c>
      <c r="F728">
        <v>0.2002947700258299</v>
      </c>
      <c r="G728">
        <v>0.27116387298160233</v>
      </c>
      <c r="H728">
        <f t="shared" si="11"/>
        <v>0.26010592830646151</v>
      </c>
    </row>
    <row r="729" spans="1:8" x14ac:dyDescent="0.2">
      <c r="A729" s="1">
        <v>727</v>
      </c>
      <c r="B729">
        <v>727</v>
      </c>
      <c r="C729">
        <v>0.14575761914100849</v>
      </c>
      <c r="D729">
        <v>0.46141797873312029</v>
      </c>
      <c r="E729">
        <v>0.2264194333447119</v>
      </c>
      <c r="F729">
        <v>0.19890369276772649</v>
      </c>
      <c r="G729">
        <v>0.27116387298160233</v>
      </c>
      <c r="H729">
        <f t="shared" si="11"/>
        <v>0.26073251939363395</v>
      </c>
    </row>
    <row r="730" spans="1:8" x14ac:dyDescent="0.2">
      <c r="A730" s="1">
        <v>728</v>
      </c>
      <c r="B730">
        <v>728</v>
      </c>
      <c r="C730">
        <v>0.14587897285867171</v>
      </c>
      <c r="D730">
        <v>0.47153253697648628</v>
      </c>
      <c r="E730">
        <v>0.2260245471440559</v>
      </c>
      <c r="F730">
        <v>0.19890369276772649</v>
      </c>
      <c r="G730">
        <v>0.28933937616061972</v>
      </c>
      <c r="H730">
        <f t="shared" si="11"/>
        <v>0.26633582518151205</v>
      </c>
    </row>
    <row r="731" spans="1:8" x14ac:dyDescent="0.2">
      <c r="A731" s="1">
        <v>729</v>
      </c>
      <c r="B731">
        <v>729</v>
      </c>
      <c r="C731">
        <v>0.14587897285867171</v>
      </c>
      <c r="D731">
        <v>0.47153253697648628</v>
      </c>
      <c r="E731">
        <v>0.25989528720547073</v>
      </c>
      <c r="F731">
        <v>0.19890369276772649</v>
      </c>
      <c r="G731">
        <v>0.29808111225609862</v>
      </c>
      <c r="H731">
        <f t="shared" si="11"/>
        <v>0.27485832041289082</v>
      </c>
    </row>
    <row r="732" spans="1:8" x14ac:dyDescent="0.2">
      <c r="A732" s="1">
        <v>730</v>
      </c>
      <c r="B732">
        <v>730</v>
      </c>
      <c r="C732">
        <v>0.14587897285867171</v>
      </c>
      <c r="D732">
        <v>0.47153253697648628</v>
      </c>
      <c r="E732">
        <v>0.25867036553537132</v>
      </c>
      <c r="F732">
        <v>0.19890369276772649</v>
      </c>
      <c r="G732">
        <v>0.29808111225609862</v>
      </c>
      <c r="H732">
        <f t="shared" si="11"/>
        <v>0.2746133360788709</v>
      </c>
    </row>
    <row r="733" spans="1:8" x14ac:dyDescent="0.2">
      <c r="A733" s="1">
        <v>731</v>
      </c>
      <c r="B733">
        <v>731</v>
      </c>
      <c r="C733">
        <v>0.14587897285867171</v>
      </c>
      <c r="D733">
        <v>0.47553199148756958</v>
      </c>
      <c r="E733">
        <v>0.2588981085781113</v>
      </c>
      <c r="F733">
        <v>0.19890369276772649</v>
      </c>
      <c r="G733">
        <v>0.29808111225609862</v>
      </c>
      <c r="H733">
        <f t="shared" si="11"/>
        <v>0.27545877558963555</v>
      </c>
    </row>
    <row r="734" spans="1:8" x14ac:dyDescent="0.2">
      <c r="A734" s="1">
        <v>732</v>
      </c>
      <c r="B734">
        <v>732</v>
      </c>
      <c r="C734">
        <v>0.14587897285867171</v>
      </c>
      <c r="D734">
        <v>0.47553199148756958</v>
      </c>
      <c r="E734">
        <v>0.25853597386696259</v>
      </c>
      <c r="F734">
        <v>0.19890369276772649</v>
      </c>
      <c r="G734">
        <v>0.29808111225609862</v>
      </c>
      <c r="H734">
        <f t="shared" si="11"/>
        <v>0.27538634864740585</v>
      </c>
    </row>
    <row r="735" spans="1:8" x14ac:dyDescent="0.2">
      <c r="A735" s="1">
        <v>733</v>
      </c>
      <c r="B735">
        <v>733</v>
      </c>
      <c r="C735">
        <v>0.14587897285867171</v>
      </c>
      <c r="D735">
        <v>0.47553932147070233</v>
      </c>
      <c r="E735">
        <v>0.25853597386696259</v>
      </c>
      <c r="F735">
        <v>0.19890369276772649</v>
      </c>
      <c r="G735">
        <v>0.29808111225609862</v>
      </c>
      <c r="H735">
        <f t="shared" si="11"/>
        <v>0.27538781464403239</v>
      </c>
    </row>
    <row r="736" spans="1:8" x14ac:dyDescent="0.2">
      <c r="A736" s="1">
        <v>734</v>
      </c>
      <c r="B736">
        <v>734</v>
      </c>
      <c r="C736">
        <v>0.14587897285867171</v>
      </c>
      <c r="D736">
        <v>0.47426923872450688</v>
      </c>
      <c r="E736">
        <v>0.26008623202479758</v>
      </c>
      <c r="F736">
        <v>0.19890369276772649</v>
      </c>
      <c r="G736">
        <v>0.29808111225609862</v>
      </c>
      <c r="H736">
        <f t="shared" si="11"/>
        <v>0.27544384972636027</v>
      </c>
    </row>
    <row r="737" spans="1:8" x14ac:dyDescent="0.2">
      <c r="A737" s="1">
        <v>735</v>
      </c>
      <c r="B737">
        <v>735</v>
      </c>
      <c r="C737">
        <v>0.14587897285867171</v>
      </c>
      <c r="D737">
        <v>0.47426923872450688</v>
      </c>
      <c r="E737">
        <v>0.26008623202479758</v>
      </c>
      <c r="F737">
        <v>0.20036211011828639</v>
      </c>
      <c r="G737">
        <v>0.29777116059213488</v>
      </c>
      <c r="H737">
        <f t="shared" si="11"/>
        <v>0.27567354286367951</v>
      </c>
    </row>
    <row r="738" spans="1:8" x14ac:dyDescent="0.2">
      <c r="A738" s="1">
        <v>736</v>
      </c>
      <c r="B738">
        <v>736</v>
      </c>
      <c r="C738">
        <v>0.14587897285867171</v>
      </c>
      <c r="D738">
        <v>0.47426923872450688</v>
      </c>
      <c r="E738">
        <v>0.26148217668171581</v>
      </c>
      <c r="F738">
        <v>0.20036211011828639</v>
      </c>
      <c r="G738">
        <v>0.29777116059213488</v>
      </c>
      <c r="H738">
        <f t="shared" si="11"/>
        <v>0.27595273179506313</v>
      </c>
    </row>
    <row r="739" spans="1:8" x14ac:dyDescent="0.2">
      <c r="A739" s="1">
        <v>737</v>
      </c>
      <c r="B739">
        <v>737</v>
      </c>
      <c r="C739">
        <v>0.17392812230720059</v>
      </c>
      <c r="D739">
        <v>0.46840064734868969</v>
      </c>
      <c r="E739">
        <v>0.26148217668171581</v>
      </c>
      <c r="F739">
        <v>0.20036211011828639</v>
      </c>
      <c r="G739">
        <v>0.29772667705281292</v>
      </c>
      <c r="H739">
        <f t="shared" si="11"/>
        <v>0.28037994670174105</v>
      </c>
    </row>
    <row r="740" spans="1:8" x14ac:dyDescent="0.2">
      <c r="A740" s="1">
        <v>738</v>
      </c>
      <c r="B740">
        <v>738</v>
      </c>
      <c r="C740">
        <v>0.17392812230720059</v>
      </c>
      <c r="D740">
        <v>0.46840064734868969</v>
      </c>
      <c r="E740">
        <v>0.26148217668171581</v>
      </c>
      <c r="F740">
        <v>0.2002600321905158</v>
      </c>
      <c r="G740">
        <v>0.29772667705281292</v>
      </c>
      <c r="H740">
        <f t="shared" si="11"/>
        <v>0.28035953111618694</v>
      </c>
    </row>
    <row r="741" spans="1:8" x14ac:dyDescent="0.2">
      <c r="A741" s="1">
        <v>739</v>
      </c>
      <c r="B741">
        <v>739</v>
      </c>
      <c r="C741">
        <v>0.1736913336013155</v>
      </c>
      <c r="D741">
        <v>0.46840064734868969</v>
      </c>
      <c r="E741">
        <v>0.26148217668171581</v>
      </c>
      <c r="F741">
        <v>0.2002600321905158</v>
      </c>
      <c r="G741">
        <v>0.29772667705281292</v>
      </c>
      <c r="H741">
        <f t="shared" si="11"/>
        <v>0.28031217337500991</v>
      </c>
    </row>
    <row r="742" spans="1:8" x14ac:dyDescent="0.2">
      <c r="A742" s="1">
        <v>740</v>
      </c>
      <c r="B742">
        <v>740</v>
      </c>
      <c r="C742">
        <v>0.1736913336013155</v>
      </c>
      <c r="D742">
        <v>0.46840064734868969</v>
      </c>
      <c r="E742">
        <v>0.26117142730942589</v>
      </c>
      <c r="F742">
        <v>0.20039399782717701</v>
      </c>
      <c r="G742">
        <v>0.29772667705281292</v>
      </c>
      <c r="H742">
        <f t="shared" si="11"/>
        <v>0.28027681662788417</v>
      </c>
    </row>
    <row r="743" spans="1:8" x14ac:dyDescent="0.2">
      <c r="A743" s="1">
        <v>741</v>
      </c>
      <c r="B743">
        <v>741</v>
      </c>
      <c r="C743">
        <v>0.1736913336013155</v>
      </c>
      <c r="D743">
        <v>0.46840064734868969</v>
      </c>
      <c r="E743">
        <v>0.26117142730942589</v>
      </c>
      <c r="F743">
        <v>0.20059836468789069</v>
      </c>
      <c r="G743">
        <v>0.30098428804406591</v>
      </c>
      <c r="H743">
        <f t="shared" si="11"/>
        <v>0.28096921219827753</v>
      </c>
    </row>
    <row r="744" spans="1:8" x14ac:dyDescent="0.2">
      <c r="A744" s="1">
        <v>742</v>
      </c>
      <c r="B744">
        <v>742</v>
      </c>
      <c r="C744">
        <v>0.17372347337838509</v>
      </c>
      <c r="D744">
        <v>0.46840064734868969</v>
      </c>
      <c r="E744">
        <v>0.26117142730942589</v>
      </c>
      <c r="F744">
        <v>0.20061085767423201</v>
      </c>
      <c r="G744">
        <v>0.29937920595568968</v>
      </c>
      <c r="H744">
        <f t="shared" si="11"/>
        <v>0.28065712233328444</v>
      </c>
    </row>
    <row r="745" spans="1:8" x14ac:dyDescent="0.2">
      <c r="A745" s="1">
        <v>743</v>
      </c>
      <c r="B745">
        <v>743</v>
      </c>
      <c r="C745">
        <v>0.17530615130820451</v>
      </c>
      <c r="D745">
        <v>0.46840064734868969</v>
      </c>
      <c r="E745">
        <v>0.26120475559622169</v>
      </c>
      <c r="F745">
        <v>0.20061085767423201</v>
      </c>
      <c r="G745">
        <v>0.29937920595568968</v>
      </c>
      <c r="H745">
        <f t="shared" si="11"/>
        <v>0.28098032357660752</v>
      </c>
    </row>
    <row r="746" spans="1:8" x14ac:dyDescent="0.2">
      <c r="A746" s="1">
        <v>744</v>
      </c>
      <c r="B746">
        <v>744</v>
      </c>
      <c r="C746">
        <v>0.17530615130820451</v>
      </c>
      <c r="D746">
        <v>0.47143051537754632</v>
      </c>
      <c r="E746">
        <v>0.26120475559622169</v>
      </c>
      <c r="F746">
        <v>0.20061085767423201</v>
      </c>
      <c r="G746">
        <v>0.29900531005215641</v>
      </c>
      <c r="H746">
        <f t="shared" si="11"/>
        <v>0.28151151800167218</v>
      </c>
    </row>
    <row r="747" spans="1:8" x14ac:dyDescent="0.2">
      <c r="A747" s="1">
        <v>745</v>
      </c>
      <c r="B747">
        <v>745</v>
      </c>
      <c r="C747">
        <v>0.17530615130820451</v>
      </c>
      <c r="D747">
        <v>0.47143051537754632</v>
      </c>
      <c r="E747">
        <v>0.26124098615501012</v>
      </c>
      <c r="F747">
        <v>0.20061085767423201</v>
      </c>
      <c r="G747">
        <v>0.29900531005215641</v>
      </c>
      <c r="H747">
        <f t="shared" si="11"/>
        <v>0.28151876411342985</v>
      </c>
    </row>
    <row r="748" spans="1:8" x14ac:dyDescent="0.2">
      <c r="A748" s="1">
        <v>746</v>
      </c>
      <c r="B748">
        <v>746</v>
      </c>
      <c r="C748">
        <v>0.17530615130820451</v>
      </c>
      <c r="D748">
        <v>0.47143051537754632</v>
      </c>
      <c r="E748">
        <v>0.26107870221261592</v>
      </c>
      <c r="F748">
        <v>0.20061085767423201</v>
      </c>
      <c r="G748">
        <v>0.29900531005215641</v>
      </c>
      <c r="H748">
        <f t="shared" si="11"/>
        <v>0.28148630732495106</v>
      </c>
    </row>
    <row r="749" spans="1:8" x14ac:dyDescent="0.2">
      <c r="A749" s="1">
        <v>747</v>
      </c>
      <c r="B749">
        <v>747</v>
      </c>
      <c r="C749">
        <v>0.17529019084748221</v>
      </c>
      <c r="D749">
        <v>0.47143051537754632</v>
      </c>
      <c r="E749">
        <v>0.26107870221261592</v>
      </c>
      <c r="F749">
        <v>0.20061085767423201</v>
      </c>
      <c r="G749">
        <v>0.29900531005215641</v>
      </c>
      <c r="H749">
        <f t="shared" si="11"/>
        <v>0.28148311523280656</v>
      </c>
    </row>
    <row r="750" spans="1:8" x14ac:dyDescent="0.2">
      <c r="A750" s="1">
        <v>748</v>
      </c>
      <c r="B750">
        <v>748</v>
      </c>
      <c r="C750">
        <v>0.17529019084748221</v>
      </c>
      <c r="D750">
        <v>0.47143051537754632</v>
      </c>
      <c r="E750">
        <v>0.26126364377549249</v>
      </c>
      <c r="F750">
        <v>0.20061085767423201</v>
      </c>
      <c r="G750">
        <v>0.29900531005215641</v>
      </c>
      <c r="H750">
        <f t="shared" si="11"/>
        <v>0.28152010354538187</v>
      </c>
    </row>
    <row r="751" spans="1:8" x14ac:dyDescent="0.2">
      <c r="A751" s="1">
        <v>749</v>
      </c>
      <c r="B751">
        <v>749</v>
      </c>
      <c r="C751">
        <v>0.17529019084748221</v>
      </c>
      <c r="D751">
        <v>0.46997672442174537</v>
      </c>
      <c r="E751">
        <v>0.26142791489285377</v>
      </c>
      <c r="F751">
        <v>0.20061085767423201</v>
      </c>
      <c r="G751">
        <v>0.29917168023582152</v>
      </c>
      <c r="H751">
        <f t="shared" si="11"/>
        <v>0.28129547361442697</v>
      </c>
    </row>
    <row r="752" spans="1:8" x14ac:dyDescent="0.2">
      <c r="A752" s="1">
        <v>750</v>
      </c>
      <c r="B752">
        <v>750</v>
      </c>
      <c r="C752">
        <v>0.17536100588663001</v>
      </c>
      <c r="D752">
        <v>0.46979774443451239</v>
      </c>
      <c r="E752">
        <v>0.2613330557146305</v>
      </c>
      <c r="F752">
        <v>0.20061085767423201</v>
      </c>
      <c r="G752">
        <v>0.29917168023582152</v>
      </c>
      <c r="H752">
        <f t="shared" si="11"/>
        <v>0.28125486878916528</v>
      </c>
    </row>
    <row r="753" spans="1:8" x14ac:dyDescent="0.2">
      <c r="A753" s="1">
        <v>751</v>
      </c>
      <c r="B753">
        <v>751</v>
      </c>
      <c r="C753">
        <v>0.17536100588663001</v>
      </c>
      <c r="D753">
        <v>0.47264850331708352</v>
      </c>
      <c r="E753">
        <v>0.2613330557146305</v>
      </c>
      <c r="F753">
        <v>0.20015573149819549</v>
      </c>
      <c r="G753">
        <v>0.29917168023582152</v>
      </c>
      <c r="H753">
        <f t="shared" si="11"/>
        <v>0.28173399533047216</v>
      </c>
    </row>
    <row r="754" spans="1:8" x14ac:dyDescent="0.2">
      <c r="A754" s="1">
        <v>752</v>
      </c>
      <c r="B754">
        <v>752</v>
      </c>
      <c r="C754">
        <v>0.1739639108154854</v>
      </c>
      <c r="D754">
        <v>0.47431500430925039</v>
      </c>
      <c r="E754">
        <v>0.26138475396211441</v>
      </c>
      <c r="F754">
        <v>0.20015573149819549</v>
      </c>
      <c r="G754">
        <v>0.29947027385724662</v>
      </c>
      <c r="H754">
        <f t="shared" si="11"/>
        <v>0.28185793488845845</v>
      </c>
    </row>
    <row r="755" spans="1:8" x14ac:dyDescent="0.2">
      <c r="A755" s="1">
        <v>753</v>
      </c>
      <c r="B755">
        <v>753</v>
      </c>
      <c r="C755">
        <v>0.1739639108154854</v>
      </c>
      <c r="D755">
        <v>0.47431500430925039</v>
      </c>
      <c r="E755">
        <v>0.26138475396211441</v>
      </c>
      <c r="F755">
        <v>0.20015573149819549</v>
      </c>
      <c r="G755">
        <v>0.29909294310590329</v>
      </c>
      <c r="H755">
        <f t="shared" si="11"/>
        <v>0.2817824687381898</v>
      </c>
    </row>
    <row r="756" spans="1:8" x14ac:dyDescent="0.2">
      <c r="A756" s="1">
        <v>754</v>
      </c>
      <c r="B756">
        <v>754</v>
      </c>
      <c r="C756">
        <v>0.1739639108154854</v>
      </c>
      <c r="D756">
        <v>0.47539524773090569</v>
      </c>
      <c r="E756">
        <v>0.26138475396211441</v>
      </c>
      <c r="F756">
        <v>0.20038236449887681</v>
      </c>
      <c r="G756">
        <v>0.29912252156949293</v>
      </c>
      <c r="H756">
        <f t="shared" si="11"/>
        <v>0.2820497597153751</v>
      </c>
    </row>
    <row r="757" spans="1:8" x14ac:dyDescent="0.2">
      <c r="A757" s="1">
        <v>755</v>
      </c>
      <c r="B757">
        <v>755</v>
      </c>
      <c r="C757">
        <v>0.1739639108154854</v>
      </c>
      <c r="D757">
        <v>0.47539524773090569</v>
      </c>
      <c r="E757">
        <v>0.26126694886688129</v>
      </c>
      <c r="F757">
        <v>0.2031052300141892</v>
      </c>
      <c r="G757">
        <v>0.29913625723950532</v>
      </c>
      <c r="H757">
        <f t="shared" si="11"/>
        <v>0.28257351893339339</v>
      </c>
    </row>
    <row r="758" spans="1:8" x14ac:dyDescent="0.2">
      <c r="A758" s="1">
        <v>756</v>
      </c>
      <c r="B758">
        <v>756</v>
      </c>
      <c r="C758">
        <v>0.1739639108154854</v>
      </c>
      <c r="D758">
        <v>0.47694990341371929</v>
      </c>
      <c r="E758">
        <v>0.25968005040649461</v>
      </c>
      <c r="F758">
        <v>0.2032775496703767</v>
      </c>
      <c r="G758">
        <v>0.29913625723950532</v>
      </c>
      <c r="H758">
        <f t="shared" si="11"/>
        <v>0.28260153430911628</v>
      </c>
    </row>
    <row r="759" spans="1:8" x14ac:dyDescent="0.2">
      <c r="A759" s="1">
        <v>757</v>
      </c>
      <c r="B759">
        <v>757</v>
      </c>
      <c r="C759">
        <v>0.1739639108154854</v>
      </c>
      <c r="D759">
        <v>0.4753182661656371</v>
      </c>
      <c r="E759">
        <v>0.25994378266002022</v>
      </c>
      <c r="F759">
        <v>0.2032775496703767</v>
      </c>
      <c r="G759">
        <v>0.29913625723950532</v>
      </c>
      <c r="H759">
        <f t="shared" si="11"/>
        <v>0.28232795331020494</v>
      </c>
    </row>
    <row r="760" spans="1:8" x14ac:dyDescent="0.2">
      <c r="A760" s="1">
        <v>758</v>
      </c>
      <c r="B760">
        <v>758</v>
      </c>
      <c r="C760">
        <v>0.1739639108154854</v>
      </c>
      <c r="D760">
        <v>0.4753182661656371</v>
      </c>
      <c r="E760">
        <v>0.25994378266002022</v>
      </c>
      <c r="F760">
        <v>0.20343496447738721</v>
      </c>
      <c r="G760">
        <v>0.29913625723950532</v>
      </c>
      <c r="H760">
        <f t="shared" si="11"/>
        <v>0.28235943627160703</v>
      </c>
    </row>
    <row r="761" spans="1:8" x14ac:dyDescent="0.2">
      <c r="A761" s="1">
        <v>759</v>
      </c>
      <c r="B761">
        <v>759</v>
      </c>
      <c r="C761">
        <v>0.1739639108154854</v>
      </c>
      <c r="D761">
        <v>0.4753182661656371</v>
      </c>
      <c r="E761">
        <v>0.27793211572235332</v>
      </c>
      <c r="F761">
        <v>0.20343496447738721</v>
      </c>
      <c r="G761">
        <v>0.3005305949213542</v>
      </c>
      <c r="H761">
        <f t="shared" si="11"/>
        <v>0.28623597042044346</v>
      </c>
    </row>
    <row r="762" spans="1:8" x14ac:dyDescent="0.2">
      <c r="A762" s="1">
        <v>760</v>
      </c>
      <c r="B762">
        <v>760</v>
      </c>
      <c r="C762">
        <v>0.2046818258785198</v>
      </c>
      <c r="D762">
        <v>0.47951863870463551</v>
      </c>
      <c r="E762">
        <v>0.27795382690345422</v>
      </c>
      <c r="F762">
        <v>0.2047123400340406</v>
      </c>
      <c r="G762">
        <v>0.3005305949213542</v>
      </c>
      <c r="H762">
        <f t="shared" si="11"/>
        <v>0.29347944528840086</v>
      </c>
    </row>
    <row r="763" spans="1:8" x14ac:dyDescent="0.2">
      <c r="A763" s="1">
        <v>761</v>
      </c>
      <c r="B763">
        <v>761</v>
      </c>
      <c r="C763">
        <v>0.20463051037356139</v>
      </c>
      <c r="D763">
        <v>0.48268020601800993</v>
      </c>
      <c r="E763">
        <v>0.27809827944990628</v>
      </c>
      <c r="F763">
        <v>0.2047123400340406</v>
      </c>
      <c r="G763">
        <v>0.3005305949213542</v>
      </c>
      <c r="H763">
        <f t="shared" si="11"/>
        <v>0.29413038615937442</v>
      </c>
    </row>
    <row r="764" spans="1:8" x14ac:dyDescent="0.2">
      <c r="A764" s="1">
        <v>762</v>
      </c>
      <c r="B764">
        <v>762</v>
      </c>
      <c r="C764">
        <v>0.20463051037356139</v>
      </c>
      <c r="D764">
        <v>0.48648773823244551</v>
      </c>
      <c r="E764">
        <v>0.27673906654778629</v>
      </c>
      <c r="F764">
        <v>0.2047123400340406</v>
      </c>
      <c r="G764">
        <v>0.30044242855173398</v>
      </c>
      <c r="H764">
        <f t="shared" si="11"/>
        <v>0.2946024167479136</v>
      </c>
    </row>
    <row r="765" spans="1:8" x14ac:dyDescent="0.2">
      <c r="A765" s="1">
        <v>763</v>
      </c>
      <c r="B765">
        <v>763</v>
      </c>
      <c r="C765">
        <v>0.20463051037356139</v>
      </c>
      <c r="D765">
        <v>0.48231094372770839</v>
      </c>
      <c r="E765">
        <v>0.2769203079668841</v>
      </c>
      <c r="F765">
        <v>0.2047123400340406</v>
      </c>
      <c r="G765">
        <v>0.30044491585960431</v>
      </c>
      <c r="H765">
        <f t="shared" si="11"/>
        <v>0.29380380359235969</v>
      </c>
    </row>
    <row r="766" spans="1:8" x14ac:dyDescent="0.2">
      <c r="A766" s="1">
        <v>764</v>
      </c>
      <c r="B766">
        <v>764</v>
      </c>
      <c r="C766">
        <v>0.20465939917947379</v>
      </c>
      <c r="D766">
        <v>0.48231094372770839</v>
      </c>
      <c r="E766">
        <v>0.2769203079668841</v>
      </c>
      <c r="F766">
        <v>0.2047123400340406</v>
      </c>
      <c r="G766">
        <v>0.30044491585960431</v>
      </c>
      <c r="H766">
        <f t="shared" si="11"/>
        <v>0.29380958135354229</v>
      </c>
    </row>
    <row r="767" spans="1:8" x14ac:dyDescent="0.2">
      <c r="A767" s="1">
        <v>765</v>
      </c>
      <c r="B767">
        <v>765</v>
      </c>
      <c r="C767">
        <v>0.20470817504478381</v>
      </c>
      <c r="D767">
        <v>0.48231094372770839</v>
      </c>
      <c r="E767">
        <v>0.2767768576948843</v>
      </c>
      <c r="F767">
        <v>0.20474130191715759</v>
      </c>
      <c r="G767">
        <v>0.30055829554578078</v>
      </c>
      <c r="H767">
        <f t="shared" si="11"/>
        <v>0.29381911478606298</v>
      </c>
    </row>
    <row r="768" spans="1:8" x14ac:dyDescent="0.2">
      <c r="A768" s="1">
        <v>766</v>
      </c>
      <c r="B768">
        <v>766</v>
      </c>
      <c r="C768">
        <v>0.2047149085384404</v>
      </c>
      <c r="D768">
        <v>0.48541961074747503</v>
      </c>
      <c r="E768">
        <v>0.27647206005559849</v>
      </c>
      <c r="F768">
        <v>0.20474130191715759</v>
      </c>
      <c r="G768">
        <v>0.30048322019165757</v>
      </c>
      <c r="H768">
        <f t="shared" si="11"/>
        <v>0.29436622029006582</v>
      </c>
    </row>
    <row r="769" spans="1:8" x14ac:dyDescent="0.2">
      <c r="A769" s="1">
        <v>767</v>
      </c>
      <c r="B769">
        <v>767</v>
      </c>
      <c r="C769">
        <v>0.203975043705729</v>
      </c>
      <c r="D769">
        <v>0.48387850039085262</v>
      </c>
      <c r="E769">
        <v>0.27783219714201263</v>
      </c>
      <c r="F769">
        <v>0.20474130191715759</v>
      </c>
      <c r="G769">
        <v>0.30048322019165757</v>
      </c>
      <c r="H769">
        <f t="shared" si="11"/>
        <v>0.29418205266948189</v>
      </c>
    </row>
    <row r="770" spans="1:8" x14ac:dyDescent="0.2">
      <c r="A770" s="1">
        <v>768</v>
      </c>
      <c r="B770">
        <v>768</v>
      </c>
      <c r="C770">
        <v>0.203975043705729</v>
      </c>
      <c r="D770">
        <v>0.48264997072899057</v>
      </c>
      <c r="E770">
        <v>0.27783219714201263</v>
      </c>
      <c r="F770">
        <v>0.20306615290191821</v>
      </c>
      <c r="G770">
        <v>0.30048322019165757</v>
      </c>
      <c r="H770">
        <f t="shared" si="11"/>
        <v>0.29360131693406161</v>
      </c>
    </row>
    <row r="771" spans="1:8" x14ac:dyDescent="0.2">
      <c r="A771" s="1">
        <v>769</v>
      </c>
      <c r="B771">
        <v>769</v>
      </c>
      <c r="C771">
        <v>0.20574033016069071</v>
      </c>
      <c r="D771">
        <v>0.48118522199044672</v>
      </c>
      <c r="E771">
        <v>0.27783219714201263</v>
      </c>
      <c r="F771">
        <v>0.20306615290191821</v>
      </c>
      <c r="G771">
        <v>0.30048322019165757</v>
      </c>
      <c r="H771">
        <f t="shared" ref="H771:H834" si="12">AVERAGE(C771:G771)</f>
        <v>0.29366142447734517</v>
      </c>
    </row>
    <row r="772" spans="1:8" x14ac:dyDescent="0.2">
      <c r="A772" s="1">
        <v>770</v>
      </c>
      <c r="B772">
        <v>770</v>
      </c>
      <c r="C772">
        <v>0.20724554373226051</v>
      </c>
      <c r="D772">
        <v>0.48118522199044672</v>
      </c>
      <c r="E772">
        <v>0.27783219714201263</v>
      </c>
      <c r="F772">
        <v>0.20306615290191821</v>
      </c>
      <c r="G772">
        <v>0.32006206898092199</v>
      </c>
      <c r="H772">
        <f t="shared" si="12"/>
        <v>0.29787823694951199</v>
      </c>
    </row>
    <row r="773" spans="1:8" x14ac:dyDescent="0.2">
      <c r="A773" s="1">
        <v>771</v>
      </c>
      <c r="B773">
        <v>771</v>
      </c>
      <c r="C773">
        <v>0.20724554373226051</v>
      </c>
      <c r="D773">
        <v>0.48504711596049022</v>
      </c>
      <c r="E773">
        <v>0.27783219714201263</v>
      </c>
      <c r="F773">
        <v>0.20306615290191821</v>
      </c>
      <c r="G773">
        <v>0.32006206898092199</v>
      </c>
      <c r="H773">
        <f t="shared" si="12"/>
        <v>0.2986506157435207</v>
      </c>
    </row>
    <row r="774" spans="1:8" x14ac:dyDescent="0.2">
      <c r="A774" s="1">
        <v>772</v>
      </c>
      <c r="B774">
        <v>772</v>
      </c>
      <c r="C774">
        <v>0.20724554373226051</v>
      </c>
      <c r="D774">
        <v>0.48674914760902049</v>
      </c>
      <c r="E774">
        <v>0.27793507833142111</v>
      </c>
      <c r="F774">
        <v>0.20450461056838529</v>
      </c>
      <c r="G774">
        <v>0.31997933876096379</v>
      </c>
      <c r="H774">
        <f t="shared" si="12"/>
        <v>0.2992827438004102</v>
      </c>
    </row>
    <row r="775" spans="1:8" x14ac:dyDescent="0.2">
      <c r="A775" s="1">
        <v>773</v>
      </c>
      <c r="B775">
        <v>773</v>
      </c>
      <c r="C775">
        <v>0.20724554373226051</v>
      </c>
      <c r="D775">
        <v>0.48674914760902049</v>
      </c>
      <c r="E775">
        <v>0.27793507833142111</v>
      </c>
      <c r="F775">
        <v>0.20457337099147291</v>
      </c>
      <c r="G775">
        <v>0.31997933876096379</v>
      </c>
      <c r="H775">
        <f t="shared" si="12"/>
        <v>0.29929649588502777</v>
      </c>
    </row>
    <row r="776" spans="1:8" x14ac:dyDescent="0.2">
      <c r="A776" s="1">
        <v>774</v>
      </c>
      <c r="B776">
        <v>774</v>
      </c>
      <c r="C776">
        <v>0.20724554373226051</v>
      </c>
      <c r="D776">
        <v>0.48674914760902049</v>
      </c>
      <c r="E776">
        <v>0.27836547170381942</v>
      </c>
      <c r="F776">
        <v>0.20723265353582851</v>
      </c>
      <c r="G776">
        <v>0.31997933876096379</v>
      </c>
      <c r="H776">
        <f t="shared" si="12"/>
        <v>0.29991443106837851</v>
      </c>
    </row>
    <row r="777" spans="1:8" x14ac:dyDescent="0.2">
      <c r="A777" s="1">
        <v>775</v>
      </c>
      <c r="B777">
        <v>775</v>
      </c>
      <c r="C777">
        <v>0.20724554373226051</v>
      </c>
      <c r="D777">
        <v>0.48830748578999128</v>
      </c>
      <c r="E777">
        <v>0.27836547170381942</v>
      </c>
      <c r="F777">
        <v>0.20723265353582851</v>
      </c>
      <c r="G777">
        <v>0.32018557367352202</v>
      </c>
      <c r="H777">
        <f t="shared" si="12"/>
        <v>0.30026734568708435</v>
      </c>
    </row>
    <row r="778" spans="1:8" x14ac:dyDescent="0.2">
      <c r="A778" s="1">
        <v>776</v>
      </c>
      <c r="B778">
        <v>776</v>
      </c>
      <c r="C778">
        <v>0.20693408614664241</v>
      </c>
      <c r="D778">
        <v>0.48833853180380388</v>
      </c>
      <c r="E778">
        <v>0.27836547170381942</v>
      </c>
      <c r="F778">
        <v>0.20723265353582851</v>
      </c>
      <c r="G778">
        <v>0.32018557367352202</v>
      </c>
      <c r="H778">
        <f t="shared" si="12"/>
        <v>0.30021126337272325</v>
      </c>
    </row>
    <row r="779" spans="1:8" x14ac:dyDescent="0.2">
      <c r="A779" s="1">
        <v>777</v>
      </c>
      <c r="B779">
        <v>777</v>
      </c>
      <c r="C779">
        <v>0.20693408614664241</v>
      </c>
      <c r="D779">
        <v>0.48811085108983421</v>
      </c>
      <c r="E779">
        <v>0.27818060245749959</v>
      </c>
      <c r="F779">
        <v>0.2061927144982082</v>
      </c>
      <c r="G779">
        <v>0.32018557367352202</v>
      </c>
      <c r="H779">
        <f t="shared" si="12"/>
        <v>0.29992076557314123</v>
      </c>
    </row>
    <row r="780" spans="1:8" x14ac:dyDescent="0.2">
      <c r="A780" s="1">
        <v>778</v>
      </c>
      <c r="B780">
        <v>778</v>
      </c>
      <c r="C780">
        <v>0.20693408614664241</v>
      </c>
      <c r="D780">
        <v>0.48811085108983421</v>
      </c>
      <c r="E780">
        <v>0.27818060245749959</v>
      </c>
      <c r="F780">
        <v>0.2061927144982082</v>
      </c>
      <c r="G780">
        <v>0.3200673749696118</v>
      </c>
      <c r="H780">
        <f t="shared" si="12"/>
        <v>0.29989712583235917</v>
      </c>
    </row>
    <row r="781" spans="1:8" x14ac:dyDescent="0.2">
      <c r="A781" s="1">
        <v>779</v>
      </c>
      <c r="B781">
        <v>779</v>
      </c>
      <c r="C781">
        <v>0.20694126143398581</v>
      </c>
      <c r="D781">
        <v>0.48549390695230349</v>
      </c>
      <c r="E781">
        <v>0.28088578068469272</v>
      </c>
      <c r="F781">
        <v>0.2057833042933917</v>
      </c>
      <c r="G781">
        <v>0.3200673749696118</v>
      </c>
      <c r="H781">
        <f t="shared" si="12"/>
        <v>0.29983432566679707</v>
      </c>
    </row>
    <row r="782" spans="1:8" x14ac:dyDescent="0.2">
      <c r="A782" s="1">
        <v>780</v>
      </c>
      <c r="B782">
        <v>780</v>
      </c>
      <c r="C782">
        <v>0.20304773312316179</v>
      </c>
      <c r="D782">
        <v>0.48549390695230349</v>
      </c>
      <c r="E782">
        <v>0.2766668839951455</v>
      </c>
      <c r="F782">
        <v>0.20454310116743629</v>
      </c>
      <c r="G782">
        <v>0.31868429351576671</v>
      </c>
      <c r="H782">
        <f t="shared" si="12"/>
        <v>0.29768718375076275</v>
      </c>
    </row>
    <row r="783" spans="1:8" x14ac:dyDescent="0.2">
      <c r="A783" s="1">
        <v>781</v>
      </c>
      <c r="B783">
        <v>781</v>
      </c>
      <c r="C783">
        <v>0.2048078668192147</v>
      </c>
      <c r="D783">
        <v>0.48666668966672338</v>
      </c>
      <c r="E783">
        <v>0.2766668839951455</v>
      </c>
      <c r="F783">
        <v>0.21849427423525589</v>
      </c>
      <c r="G783">
        <v>0.31868429351576671</v>
      </c>
      <c r="H783">
        <f t="shared" si="12"/>
        <v>0.30106400164642128</v>
      </c>
    </row>
    <row r="784" spans="1:8" x14ac:dyDescent="0.2">
      <c r="A784" s="1">
        <v>782</v>
      </c>
      <c r="B784">
        <v>782</v>
      </c>
      <c r="C784">
        <v>0.2048078668192147</v>
      </c>
      <c r="D784">
        <v>0.48374879056918058</v>
      </c>
      <c r="E784">
        <v>0.27647948585801507</v>
      </c>
      <c r="F784">
        <v>0.21849427423525589</v>
      </c>
      <c r="G784">
        <v>0.31868429351576671</v>
      </c>
      <c r="H784">
        <f t="shared" si="12"/>
        <v>0.30044294219948658</v>
      </c>
    </row>
    <row r="785" spans="1:8" x14ac:dyDescent="0.2">
      <c r="A785" s="1">
        <v>783</v>
      </c>
      <c r="B785">
        <v>783</v>
      </c>
      <c r="C785">
        <v>0.2048078668192147</v>
      </c>
      <c r="D785">
        <v>0.48374879056918058</v>
      </c>
      <c r="E785">
        <v>0.27671588598960922</v>
      </c>
      <c r="F785">
        <v>0.21849427423525589</v>
      </c>
      <c r="G785">
        <v>0.31868429351576671</v>
      </c>
      <c r="H785">
        <f t="shared" si="12"/>
        <v>0.3004902222258054</v>
      </c>
    </row>
    <row r="786" spans="1:8" x14ac:dyDescent="0.2">
      <c r="A786" s="1">
        <v>784</v>
      </c>
      <c r="B786">
        <v>784</v>
      </c>
      <c r="C786">
        <v>0.20451516540219711</v>
      </c>
      <c r="D786">
        <v>0.48664565812844462</v>
      </c>
      <c r="E786">
        <v>0.27671588598960922</v>
      </c>
      <c r="F786">
        <v>0.2200074242163986</v>
      </c>
      <c r="G786">
        <v>0.31868429351576671</v>
      </c>
      <c r="H786">
        <f t="shared" si="12"/>
        <v>0.30131368545048326</v>
      </c>
    </row>
    <row r="787" spans="1:8" x14ac:dyDescent="0.2">
      <c r="A787" s="1">
        <v>785</v>
      </c>
      <c r="B787">
        <v>785</v>
      </c>
      <c r="C787">
        <v>0.20439799600322511</v>
      </c>
      <c r="D787">
        <v>0.48796384325248993</v>
      </c>
      <c r="E787">
        <v>0.27671588598960922</v>
      </c>
      <c r="F787">
        <v>0.2200074242163986</v>
      </c>
      <c r="G787">
        <v>0.31876894979701947</v>
      </c>
      <c r="H787">
        <f t="shared" si="12"/>
        <v>0.30157081985174844</v>
      </c>
    </row>
    <row r="788" spans="1:8" x14ac:dyDescent="0.2">
      <c r="A788" s="1">
        <v>786</v>
      </c>
      <c r="B788">
        <v>786</v>
      </c>
      <c r="C788">
        <v>0.20439799600322511</v>
      </c>
      <c r="D788">
        <v>0.48796384325248993</v>
      </c>
      <c r="E788">
        <v>0.27673790709671958</v>
      </c>
      <c r="F788">
        <v>0.2200074242163986</v>
      </c>
      <c r="G788">
        <v>0.31876894979701947</v>
      </c>
      <c r="H788">
        <f t="shared" si="12"/>
        <v>0.3015752240731705</v>
      </c>
    </row>
    <row r="789" spans="1:8" x14ac:dyDescent="0.2">
      <c r="A789" s="1">
        <v>787</v>
      </c>
      <c r="B789">
        <v>787</v>
      </c>
      <c r="C789">
        <v>0.20439799600322511</v>
      </c>
      <c r="D789">
        <v>0.48796384325248993</v>
      </c>
      <c r="E789">
        <v>0.27673790709671958</v>
      </c>
      <c r="F789">
        <v>0.2200074242163986</v>
      </c>
      <c r="G789">
        <v>0.31876894979701947</v>
      </c>
      <c r="H789">
        <f t="shared" si="12"/>
        <v>0.3015752240731705</v>
      </c>
    </row>
    <row r="790" spans="1:8" x14ac:dyDescent="0.2">
      <c r="A790" s="1">
        <v>788</v>
      </c>
      <c r="B790">
        <v>788</v>
      </c>
      <c r="C790">
        <v>0.20439799600322511</v>
      </c>
      <c r="D790">
        <v>0.49383790394488708</v>
      </c>
      <c r="E790">
        <v>0.27673790709671958</v>
      </c>
      <c r="F790">
        <v>0.2200074242163986</v>
      </c>
      <c r="G790">
        <v>0.32003136573172303</v>
      </c>
      <c r="H790">
        <f t="shared" si="12"/>
        <v>0.30300251939859069</v>
      </c>
    </row>
    <row r="791" spans="1:8" x14ac:dyDescent="0.2">
      <c r="A791" s="1">
        <v>789</v>
      </c>
      <c r="B791">
        <v>789</v>
      </c>
      <c r="C791">
        <v>0.20571405774132201</v>
      </c>
      <c r="D791">
        <v>0.49383790394488708</v>
      </c>
      <c r="E791">
        <v>0.27673976654911647</v>
      </c>
      <c r="F791">
        <v>0.21825560042160419</v>
      </c>
      <c r="G791">
        <v>0.32003136573172303</v>
      </c>
      <c r="H791">
        <f t="shared" si="12"/>
        <v>0.30291573887773054</v>
      </c>
    </row>
    <row r="792" spans="1:8" x14ac:dyDescent="0.2">
      <c r="A792" s="1">
        <v>790</v>
      </c>
      <c r="B792">
        <v>790</v>
      </c>
      <c r="C792">
        <v>0.2057474979628679</v>
      </c>
      <c r="D792">
        <v>0.49383790394488708</v>
      </c>
      <c r="E792">
        <v>0.27673976654911647</v>
      </c>
      <c r="F792">
        <v>0.21825560042160419</v>
      </c>
      <c r="G792">
        <v>0.32003136573172303</v>
      </c>
      <c r="H792">
        <f t="shared" si="12"/>
        <v>0.30292242692203974</v>
      </c>
    </row>
    <row r="793" spans="1:8" x14ac:dyDescent="0.2">
      <c r="A793" s="1">
        <v>791</v>
      </c>
      <c r="B793">
        <v>791</v>
      </c>
      <c r="C793">
        <v>0.2057474979628679</v>
      </c>
      <c r="D793">
        <v>0.49646756733541891</v>
      </c>
      <c r="E793">
        <v>0.27673976654911647</v>
      </c>
      <c r="F793">
        <v>0.21825560042160419</v>
      </c>
      <c r="G793">
        <v>0.32003136573172303</v>
      </c>
      <c r="H793">
        <f t="shared" si="12"/>
        <v>0.3034483596001461</v>
      </c>
    </row>
    <row r="794" spans="1:8" x14ac:dyDescent="0.2">
      <c r="A794" s="1">
        <v>792</v>
      </c>
      <c r="B794">
        <v>792</v>
      </c>
      <c r="C794">
        <v>0.20569873625105009</v>
      </c>
      <c r="D794">
        <v>0.49645207320428481</v>
      </c>
      <c r="E794">
        <v>0.27673976654911647</v>
      </c>
      <c r="F794">
        <v>0.218346340659339</v>
      </c>
      <c r="G794">
        <v>0.32003136573172303</v>
      </c>
      <c r="H794">
        <f t="shared" si="12"/>
        <v>0.30345365647910272</v>
      </c>
    </row>
    <row r="795" spans="1:8" x14ac:dyDescent="0.2">
      <c r="A795" s="1">
        <v>793</v>
      </c>
      <c r="B795">
        <v>793</v>
      </c>
      <c r="C795">
        <v>0.20569873625105009</v>
      </c>
      <c r="D795">
        <v>0.4909984738560163</v>
      </c>
      <c r="E795">
        <v>0.27914422879268369</v>
      </c>
      <c r="F795">
        <v>0.21868354341748941</v>
      </c>
      <c r="G795">
        <v>0.31862852516641599</v>
      </c>
      <c r="H795">
        <f t="shared" si="12"/>
        <v>0.3026307014967311</v>
      </c>
    </row>
    <row r="796" spans="1:8" x14ac:dyDescent="0.2">
      <c r="A796" s="1">
        <v>794</v>
      </c>
      <c r="B796">
        <v>794</v>
      </c>
      <c r="C796">
        <v>0.20566466562353619</v>
      </c>
      <c r="D796">
        <v>0.4909984738560163</v>
      </c>
      <c r="E796">
        <v>0.27924852293176339</v>
      </c>
      <c r="F796">
        <v>0.2212473390250338</v>
      </c>
      <c r="G796">
        <v>0.31862852516641599</v>
      </c>
      <c r="H796">
        <f t="shared" si="12"/>
        <v>0.30315750532055319</v>
      </c>
    </row>
    <row r="797" spans="1:8" x14ac:dyDescent="0.2">
      <c r="A797" s="1">
        <v>795</v>
      </c>
      <c r="B797">
        <v>795</v>
      </c>
      <c r="C797">
        <v>0.20575490589056691</v>
      </c>
      <c r="D797">
        <v>0.4909984738560163</v>
      </c>
      <c r="E797">
        <v>0.27924852293176339</v>
      </c>
      <c r="F797">
        <v>0.2479031980484934</v>
      </c>
      <c r="G797">
        <v>0.31862852516641599</v>
      </c>
      <c r="H797">
        <f t="shared" si="12"/>
        <v>0.30850672517865119</v>
      </c>
    </row>
    <row r="798" spans="1:8" x14ac:dyDescent="0.2">
      <c r="A798" s="1">
        <v>796</v>
      </c>
      <c r="B798">
        <v>796</v>
      </c>
      <c r="C798">
        <v>0.20575490589056691</v>
      </c>
      <c r="D798">
        <v>0.4909984738560163</v>
      </c>
      <c r="E798">
        <v>0.27913588872142148</v>
      </c>
      <c r="F798">
        <v>0.24761336589885011</v>
      </c>
      <c r="G798">
        <v>0.31854440005389423</v>
      </c>
      <c r="H798">
        <f t="shared" si="12"/>
        <v>0.30840940688414981</v>
      </c>
    </row>
    <row r="799" spans="1:8" x14ac:dyDescent="0.2">
      <c r="A799" s="1">
        <v>797</v>
      </c>
      <c r="B799">
        <v>797</v>
      </c>
      <c r="C799">
        <v>0.20582461024565821</v>
      </c>
      <c r="D799">
        <v>0.49219845966505787</v>
      </c>
      <c r="E799">
        <v>0.27952515648502518</v>
      </c>
      <c r="F799">
        <v>0.24761336589885011</v>
      </c>
      <c r="G799">
        <v>0.31854440005389423</v>
      </c>
      <c r="H799">
        <f t="shared" si="12"/>
        <v>0.30874119846969711</v>
      </c>
    </row>
    <row r="800" spans="1:8" x14ac:dyDescent="0.2">
      <c r="A800" s="1">
        <v>798</v>
      </c>
      <c r="B800">
        <v>798</v>
      </c>
      <c r="C800">
        <v>0.20582461024565821</v>
      </c>
      <c r="D800">
        <v>0.4921395210092076</v>
      </c>
      <c r="E800">
        <v>0.27952515648502518</v>
      </c>
      <c r="F800">
        <v>0.24761336589885011</v>
      </c>
      <c r="G800">
        <v>0.31868968345731158</v>
      </c>
      <c r="H800">
        <f t="shared" si="12"/>
        <v>0.30875846741921054</v>
      </c>
    </row>
    <row r="801" spans="1:8" x14ac:dyDescent="0.2">
      <c r="A801" s="1">
        <v>799</v>
      </c>
      <c r="B801">
        <v>799</v>
      </c>
      <c r="C801">
        <v>0.20582461024565821</v>
      </c>
      <c r="D801">
        <v>0.49219101847874569</v>
      </c>
      <c r="E801">
        <v>0.27952515648502518</v>
      </c>
      <c r="F801">
        <v>0.27276913182742529</v>
      </c>
      <c r="G801">
        <v>0.31868968345731158</v>
      </c>
      <c r="H801">
        <f t="shared" si="12"/>
        <v>0.31379992009883317</v>
      </c>
    </row>
    <row r="802" spans="1:8" x14ac:dyDescent="0.2">
      <c r="A802" s="1">
        <v>800</v>
      </c>
      <c r="B802">
        <v>800</v>
      </c>
      <c r="C802">
        <v>0.20582461024565821</v>
      </c>
      <c r="D802">
        <v>0.49080771251679461</v>
      </c>
      <c r="E802">
        <v>0.27952515648502518</v>
      </c>
      <c r="F802">
        <v>0.27291082466413652</v>
      </c>
      <c r="G802">
        <v>0.31868968345731158</v>
      </c>
      <c r="H802">
        <f t="shared" si="12"/>
        <v>0.31355159747378519</v>
      </c>
    </row>
    <row r="803" spans="1:8" x14ac:dyDescent="0.2">
      <c r="A803" s="1">
        <v>801</v>
      </c>
      <c r="B803">
        <v>801</v>
      </c>
      <c r="C803">
        <v>0.20582461024565821</v>
      </c>
      <c r="D803">
        <v>0.49077878852964252</v>
      </c>
      <c r="E803">
        <v>0.27952515648502518</v>
      </c>
      <c r="F803">
        <v>0.27291082466413652</v>
      </c>
      <c r="G803">
        <v>0.31996382536564971</v>
      </c>
      <c r="H803">
        <f t="shared" si="12"/>
        <v>0.31380064105802241</v>
      </c>
    </row>
    <row r="804" spans="1:8" x14ac:dyDescent="0.2">
      <c r="A804" s="1">
        <v>802</v>
      </c>
      <c r="B804">
        <v>802</v>
      </c>
      <c r="C804">
        <v>0.20582461024565821</v>
      </c>
      <c r="D804">
        <v>0.49066464001769761</v>
      </c>
      <c r="E804">
        <v>0.27952515648502518</v>
      </c>
      <c r="F804">
        <v>0.27321324563304</v>
      </c>
      <c r="G804">
        <v>0.31997754735594919</v>
      </c>
      <c r="H804">
        <f t="shared" si="12"/>
        <v>0.31384103994747403</v>
      </c>
    </row>
    <row r="805" spans="1:8" x14ac:dyDescent="0.2">
      <c r="A805" s="1">
        <v>803</v>
      </c>
      <c r="B805">
        <v>803</v>
      </c>
      <c r="C805">
        <v>0.20568458865878089</v>
      </c>
      <c r="D805">
        <v>0.49066464001769761</v>
      </c>
      <c r="E805">
        <v>0.27909056881526262</v>
      </c>
      <c r="F805">
        <v>0.27321324563304</v>
      </c>
      <c r="G805">
        <v>0.31997754735594919</v>
      </c>
      <c r="H805">
        <f t="shared" si="12"/>
        <v>0.31372611809614603</v>
      </c>
    </row>
    <row r="806" spans="1:8" x14ac:dyDescent="0.2">
      <c r="A806" s="1">
        <v>804</v>
      </c>
      <c r="B806">
        <v>804</v>
      </c>
      <c r="C806">
        <v>0.20568458865878089</v>
      </c>
      <c r="D806">
        <v>0.49066464001769761</v>
      </c>
      <c r="E806">
        <v>0.27909056881526262</v>
      </c>
      <c r="F806">
        <v>0.27275157453764359</v>
      </c>
      <c r="G806">
        <v>0.32006984228373259</v>
      </c>
      <c r="H806">
        <f t="shared" si="12"/>
        <v>0.31365224286262344</v>
      </c>
    </row>
    <row r="807" spans="1:8" x14ac:dyDescent="0.2">
      <c r="A807" s="1">
        <v>805</v>
      </c>
      <c r="B807">
        <v>805</v>
      </c>
      <c r="C807">
        <v>0.20568458865878089</v>
      </c>
      <c r="D807">
        <v>0.49356760498639468</v>
      </c>
      <c r="E807">
        <v>0.27949838100669328</v>
      </c>
      <c r="F807">
        <v>0.27275157453764359</v>
      </c>
      <c r="G807">
        <v>0.32006984228373259</v>
      </c>
      <c r="H807">
        <f t="shared" si="12"/>
        <v>0.31431439829464897</v>
      </c>
    </row>
    <row r="808" spans="1:8" x14ac:dyDescent="0.2">
      <c r="A808" s="1">
        <v>806</v>
      </c>
      <c r="B808">
        <v>806</v>
      </c>
      <c r="C808">
        <v>0.20459370659858669</v>
      </c>
      <c r="D808">
        <v>0.49356760498639468</v>
      </c>
      <c r="E808">
        <v>0.27949838100669328</v>
      </c>
      <c r="F808">
        <v>0.27275157453764359</v>
      </c>
      <c r="G808">
        <v>0.32006984228373259</v>
      </c>
      <c r="H808">
        <f t="shared" si="12"/>
        <v>0.31409622188261022</v>
      </c>
    </row>
    <row r="809" spans="1:8" x14ac:dyDescent="0.2">
      <c r="A809" s="1">
        <v>807</v>
      </c>
      <c r="B809">
        <v>807</v>
      </c>
      <c r="C809">
        <v>0.20459370659858669</v>
      </c>
      <c r="D809">
        <v>0.49356760498639468</v>
      </c>
      <c r="E809">
        <v>0.27949838100669328</v>
      </c>
      <c r="F809">
        <v>0.27275157453764359</v>
      </c>
      <c r="G809">
        <v>0.32003509980246969</v>
      </c>
      <c r="H809">
        <f t="shared" si="12"/>
        <v>0.31408927338635761</v>
      </c>
    </row>
    <row r="810" spans="1:8" x14ac:dyDescent="0.2">
      <c r="A810" s="1">
        <v>808</v>
      </c>
      <c r="B810">
        <v>808</v>
      </c>
      <c r="C810">
        <v>0.20459370659858669</v>
      </c>
      <c r="D810">
        <v>0.49356760498639468</v>
      </c>
      <c r="E810">
        <v>0.27924998398988887</v>
      </c>
      <c r="F810">
        <v>0.27275157453764359</v>
      </c>
      <c r="G810">
        <v>0.32005127792170601</v>
      </c>
      <c r="H810">
        <f t="shared" si="12"/>
        <v>0.31404282960684393</v>
      </c>
    </row>
    <row r="811" spans="1:8" x14ac:dyDescent="0.2">
      <c r="A811" s="1">
        <v>809</v>
      </c>
      <c r="B811">
        <v>809</v>
      </c>
      <c r="C811">
        <v>0.20459370659858669</v>
      </c>
      <c r="D811">
        <v>0.49356760498639468</v>
      </c>
      <c r="E811">
        <v>0.27957108019160148</v>
      </c>
      <c r="F811">
        <v>0.27275157453764359</v>
      </c>
      <c r="G811">
        <v>0.32005127792170601</v>
      </c>
      <c r="H811">
        <f t="shared" si="12"/>
        <v>0.31410704884718649</v>
      </c>
    </row>
    <row r="812" spans="1:8" x14ac:dyDescent="0.2">
      <c r="A812" s="1">
        <v>810</v>
      </c>
      <c r="B812">
        <v>810</v>
      </c>
      <c r="C812">
        <v>0.20459370659858669</v>
      </c>
      <c r="D812">
        <v>0.49356760498639468</v>
      </c>
      <c r="E812">
        <v>0.27957108019160148</v>
      </c>
      <c r="F812">
        <v>0.2729752531948203</v>
      </c>
      <c r="G812">
        <v>0.32005127792170601</v>
      </c>
      <c r="H812">
        <f t="shared" si="12"/>
        <v>0.31415178457862181</v>
      </c>
    </row>
    <row r="813" spans="1:8" x14ac:dyDescent="0.2">
      <c r="A813" s="1">
        <v>811</v>
      </c>
      <c r="B813">
        <v>811</v>
      </c>
      <c r="C813">
        <v>0.20459370659858669</v>
      </c>
      <c r="D813">
        <v>0.49223752968985818</v>
      </c>
      <c r="E813">
        <v>0.32117738884224473</v>
      </c>
      <c r="F813">
        <v>0.27267302044879121</v>
      </c>
      <c r="G813">
        <v>0.32005127792170601</v>
      </c>
      <c r="H813">
        <f t="shared" si="12"/>
        <v>0.32214658470023738</v>
      </c>
    </row>
    <row r="814" spans="1:8" x14ac:dyDescent="0.2">
      <c r="A814" s="1">
        <v>812</v>
      </c>
      <c r="B814">
        <v>812</v>
      </c>
      <c r="C814">
        <v>0.20459370659858669</v>
      </c>
      <c r="D814">
        <v>0.49223752968985818</v>
      </c>
      <c r="E814">
        <v>0.32117738884224473</v>
      </c>
      <c r="F814">
        <v>0.27267302044879121</v>
      </c>
      <c r="G814">
        <v>0.3197469809574453</v>
      </c>
      <c r="H814">
        <f t="shared" si="12"/>
        <v>0.32208572530738527</v>
      </c>
    </row>
    <row r="815" spans="1:8" x14ac:dyDescent="0.2">
      <c r="A815" s="1">
        <v>813</v>
      </c>
      <c r="B815">
        <v>813</v>
      </c>
      <c r="C815">
        <v>0.20459370659858669</v>
      </c>
      <c r="D815">
        <v>0.49223752968985818</v>
      </c>
      <c r="E815">
        <v>0.32117738884224473</v>
      </c>
      <c r="F815">
        <v>0.27116111715876418</v>
      </c>
      <c r="G815">
        <v>0.3203122904332627</v>
      </c>
      <c r="H815">
        <f t="shared" si="12"/>
        <v>0.32189640654454332</v>
      </c>
    </row>
    <row r="816" spans="1:8" x14ac:dyDescent="0.2">
      <c r="A816" s="1">
        <v>814</v>
      </c>
      <c r="B816">
        <v>814</v>
      </c>
      <c r="C816">
        <v>0.20585974169920249</v>
      </c>
      <c r="D816">
        <v>0.49223752968985818</v>
      </c>
      <c r="E816">
        <v>0.32117738884224473</v>
      </c>
      <c r="F816">
        <v>0.27458626562543742</v>
      </c>
      <c r="G816">
        <v>0.31975682888098611</v>
      </c>
      <c r="H816">
        <f t="shared" si="12"/>
        <v>0.32272355094754579</v>
      </c>
    </row>
    <row r="817" spans="1:8" x14ac:dyDescent="0.2">
      <c r="A817" s="1">
        <v>815</v>
      </c>
      <c r="B817">
        <v>815</v>
      </c>
      <c r="C817">
        <v>0.20585974169920249</v>
      </c>
      <c r="D817">
        <v>0.49084229087290138</v>
      </c>
      <c r="E817">
        <v>0.32013070419381812</v>
      </c>
      <c r="F817">
        <v>0.27458626562543742</v>
      </c>
      <c r="G817">
        <v>0.31975682888098611</v>
      </c>
      <c r="H817">
        <f t="shared" si="12"/>
        <v>0.32223516625446907</v>
      </c>
    </row>
    <row r="818" spans="1:8" x14ac:dyDescent="0.2">
      <c r="A818" s="1">
        <v>816</v>
      </c>
      <c r="B818">
        <v>816</v>
      </c>
      <c r="C818">
        <v>0.20585974169920249</v>
      </c>
      <c r="D818">
        <v>0.49084229087290138</v>
      </c>
      <c r="E818">
        <v>0.31999167131507372</v>
      </c>
      <c r="F818">
        <v>0.27458626562543742</v>
      </c>
      <c r="G818">
        <v>0.35540257333969022</v>
      </c>
      <c r="H818">
        <f t="shared" si="12"/>
        <v>0.32933650857046104</v>
      </c>
    </row>
    <row r="819" spans="1:8" x14ac:dyDescent="0.2">
      <c r="A819" s="1">
        <v>817</v>
      </c>
      <c r="B819">
        <v>817</v>
      </c>
      <c r="C819">
        <v>0.20585974169920249</v>
      </c>
      <c r="D819">
        <v>0.49084229087290138</v>
      </c>
      <c r="E819">
        <v>0.31999167131507372</v>
      </c>
      <c r="F819">
        <v>0.27458626562543742</v>
      </c>
      <c r="G819">
        <v>0.35540257333969022</v>
      </c>
      <c r="H819">
        <f t="shared" si="12"/>
        <v>0.32933650857046104</v>
      </c>
    </row>
    <row r="820" spans="1:8" x14ac:dyDescent="0.2">
      <c r="A820" s="1">
        <v>818</v>
      </c>
      <c r="B820">
        <v>818</v>
      </c>
      <c r="C820">
        <v>0.2057822712897461</v>
      </c>
      <c r="D820">
        <v>0.49217012670914778</v>
      </c>
      <c r="E820">
        <v>0.31837696750285149</v>
      </c>
      <c r="F820">
        <v>0.27129294167912182</v>
      </c>
      <c r="G820">
        <v>0.3561854856997701</v>
      </c>
      <c r="H820">
        <f t="shared" si="12"/>
        <v>0.32876155857612749</v>
      </c>
    </row>
    <row r="821" spans="1:8" x14ac:dyDescent="0.2">
      <c r="A821" s="1">
        <v>819</v>
      </c>
      <c r="B821">
        <v>819</v>
      </c>
      <c r="C821">
        <v>0.2057822712897461</v>
      </c>
      <c r="D821">
        <v>0.49217012670914778</v>
      </c>
      <c r="E821">
        <v>0.31280498037424481</v>
      </c>
      <c r="F821">
        <v>0.27129294167912182</v>
      </c>
      <c r="G821">
        <v>0.3561854856997701</v>
      </c>
      <c r="H821">
        <f t="shared" si="12"/>
        <v>0.32764716115040615</v>
      </c>
    </row>
    <row r="822" spans="1:8" x14ac:dyDescent="0.2">
      <c r="A822" s="1">
        <v>820</v>
      </c>
      <c r="B822">
        <v>820</v>
      </c>
      <c r="C822">
        <v>0.2057822712897461</v>
      </c>
      <c r="D822">
        <v>0.49217012670914778</v>
      </c>
      <c r="E822">
        <v>0.3130784034851582</v>
      </c>
      <c r="F822">
        <v>0.27129294167912182</v>
      </c>
      <c r="G822">
        <v>0.35376577468042508</v>
      </c>
      <c r="H822">
        <f t="shared" si="12"/>
        <v>0.32721790356871983</v>
      </c>
    </row>
    <row r="823" spans="1:8" x14ac:dyDescent="0.2">
      <c r="A823" s="1">
        <v>821</v>
      </c>
      <c r="B823">
        <v>821</v>
      </c>
      <c r="C823">
        <v>0.2057822712897461</v>
      </c>
      <c r="D823">
        <v>0.49352300290681089</v>
      </c>
      <c r="E823">
        <v>0.3130784034851582</v>
      </c>
      <c r="F823">
        <v>0.27129294167912182</v>
      </c>
      <c r="G823">
        <v>0.35376577468042508</v>
      </c>
      <c r="H823">
        <f t="shared" si="12"/>
        <v>0.32748847880825244</v>
      </c>
    </row>
    <row r="824" spans="1:8" x14ac:dyDescent="0.2">
      <c r="A824" s="1">
        <v>822</v>
      </c>
      <c r="B824">
        <v>822</v>
      </c>
      <c r="C824">
        <v>0.2057822712897461</v>
      </c>
      <c r="D824">
        <v>0.49352300290681089</v>
      </c>
      <c r="E824">
        <v>0.3130784034851582</v>
      </c>
      <c r="F824">
        <v>0.27304793762653151</v>
      </c>
      <c r="G824">
        <v>0.35376577468042508</v>
      </c>
      <c r="H824">
        <f t="shared" si="12"/>
        <v>0.32783947799773439</v>
      </c>
    </row>
    <row r="825" spans="1:8" x14ac:dyDescent="0.2">
      <c r="A825" s="1">
        <v>823</v>
      </c>
      <c r="B825">
        <v>823</v>
      </c>
      <c r="C825">
        <v>0.2058674802279287</v>
      </c>
      <c r="D825">
        <v>0.49062404352802619</v>
      </c>
      <c r="E825">
        <v>0.32009286732588671</v>
      </c>
      <c r="F825">
        <v>0.28136290379556311</v>
      </c>
      <c r="G825">
        <v>0.35388585393494287</v>
      </c>
      <c r="H825">
        <f t="shared" si="12"/>
        <v>0.33036662976246955</v>
      </c>
    </row>
    <row r="826" spans="1:8" x14ac:dyDescent="0.2">
      <c r="A826" s="1">
        <v>824</v>
      </c>
      <c r="B826">
        <v>824</v>
      </c>
      <c r="C826">
        <v>0.2058674802279287</v>
      </c>
      <c r="D826">
        <v>0.49049025019693382</v>
      </c>
      <c r="E826">
        <v>0.32004448030064769</v>
      </c>
      <c r="F826">
        <v>0.28003024774398289</v>
      </c>
      <c r="G826">
        <v>0.35388585393494287</v>
      </c>
      <c r="H826">
        <f t="shared" si="12"/>
        <v>0.3300636624808872</v>
      </c>
    </row>
    <row r="827" spans="1:8" x14ac:dyDescent="0.2">
      <c r="A827" s="1">
        <v>825</v>
      </c>
      <c r="B827">
        <v>825</v>
      </c>
      <c r="C827">
        <v>0.2058674802279287</v>
      </c>
      <c r="D827">
        <v>0.490799059284031</v>
      </c>
      <c r="E827">
        <v>0.32004448030064769</v>
      </c>
      <c r="F827">
        <v>0.28003024774398289</v>
      </c>
      <c r="G827">
        <v>0.35388585393494287</v>
      </c>
      <c r="H827">
        <f t="shared" si="12"/>
        <v>0.33012542429830666</v>
      </c>
    </row>
    <row r="828" spans="1:8" x14ac:dyDescent="0.2">
      <c r="A828" s="1">
        <v>826</v>
      </c>
      <c r="B828">
        <v>826</v>
      </c>
      <c r="C828">
        <v>0.20575791262014151</v>
      </c>
      <c r="D828">
        <v>0.490799059284031</v>
      </c>
      <c r="E828">
        <v>0.3201345483294441</v>
      </c>
      <c r="F828">
        <v>0.28003024774398289</v>
      </c>
      <c r="G828">
        <v>0.35388585393494287</v>
      </c>
      <c r="H828">
        <f t="shared" si="12"/>
        <v>0.33012152438250847</v>
      </c>
    </row>
    <row r="829" spans="1:8" x14ac:dyDescent="0.2">
      <c r="A829" s="1">
        <v>827</v>
      </c>
      <c r="B829">
        <v>827</v>
      </c>
      <c r="C829">
        <v>0.20610002299789709</v>
      </c>
      <c r="D829">
        <v>0.490799059284031</v>
      </c>
      <c r="E829">
        <v>0.3201345483294441</v>
      </c>
      <c r="F829">
        <v>0.28003024774398289</v>
      </c>
      <c r="G829">
        <v>0.35388585393494287</v>
      </c>
      <c r="H829">
        <f t="shared" si="12"/>
        <v>0.3301899464580596</v>
      </c>
    </row>
    <row r="830" spans="1:8" x14ac:dyDescent="0.2">
      <c r="A830" s="1">
        <v>828</v>
      </c>
      <c r="B830">
        <v>828</v>
      </c>
      <c r="C830">
        <v>0.20610002299789709</v>
      </c>
      <c r="D830">
        <v>0.490799059284031</v>
      </c>
      <c r="E830">
        <v>0.3201345483294441</v>
      </c>
      <c r="F830">
        <v>0.30092400575325501</v>
      </c>
      <c r="G830">
        <v>0.35363208940876362</v>
      </c>
      <c r="H830">
        <f t="shared" si="12"/>
        <v>0.33431794515467816</v>
      </c>
    </row>
    <row r="831" spans="1:8" x14ac:dyDescent="0.2">
      <c r="A831" s="1">
        <v>829</v>
      </c>
      <c r="B831">
        <v>829</v>
      </c>
      <c r="C831">
        <v>0.20610002299789709</v>
      </c>
      <c r="D831">
        <v>0.490799059284031</v>
      </c>
      <c r="E831">
        <v>0.32158216918859539</v>
      </c>
      <c r="F831">
        <v>0.30092400575325501</v>
      </c>
      <c r="G831">
        <v>0.35363208940876362</v>
      </c>
      <c r="H831">
        <f t="shared" si="12"/>
        <v>0.33460746932650842</v>
      </c>
    </row>
    <row r="832" spans="1:8" x14ac:dyDescent="0.2">
      <c r="A832" s="1">
        <v>830</v>
      </c>
      <c r="B832">
        <v>830</v>
      </c>
      <c r="C832">
        <v>0.20564728968550591</v>
      </c>
      <c r="D832">
        <v>0.49184509742760291</v>
      </c>
      <c r="E832">
        <v>0.32158216918859539</v>
      </c>
      <c r="F832">
        <v>0.30673187567139748</v>
      </c>
      <c r="G832">
        <v>0.3521630488649119</v>
      </c>
      <c r="H832">
        <f t="shared" si="12"/>
        <v>0.33559389616760271</v>
      </c>
    </row>
    <row r="833" spans="1:8" x14ac:dyDescent="0.2">
      <c r="A833" s="1">
        <v>831</v>
      </c>
      <c r="B833">
        <v>831</v>
      </c>
      <c r="C833">
        <v>0.20564728968550591</v>
      </c>
      <c r="D833">
        <v>0.48922080478747199</v>
      </c>
      <c r="E833">
        <v>0.32158216918859539</v>
      </c>
      <c r="F833">
        <v>0.30673187567139748</v>
      </c>
      <c r="G833">
        <v>0.3521630488649119</v>
      </c>
      <c r="H833">
        <f t="shared" si="12"/>
        <v>0.33506903763957652</v>
      </c>
    </row>
    <row r="834" spans="1:8" x14ac:dyDescent="0.2">
      <c r="A834" s="1">
        <v>832</v>
      </c>
      <c r="B834">
        <v>832</v>
      </c>
      <c r="C834">
        <v>0.20599214268275759</v>
      </c>
      <c r="D834">
        <v>0.49467357120165439</v>
      </c>
      <c r="E834">
        <v>0.32158216918859539</v>
      </c>
      <c r="F834">
        <v>0.31068987312428309</v>
      </c>
      <c r="G834">
        <v>0.35075953817791872</v>
      </c>
      <c r="H834">
        <f t="shared" si="12"/>
        <v>0.33673945887504181</v>
      </c>
    </row>
    <row r="835" spans="1:8" x14ac:dyDescent="0.2">
      <c r="A835" s="1">
        <v>833</v>
      </c>
      <c r="B835">
        <v>833</v>
      </c>
      <c r="C835">
        <v>0.20599214268275759</v>
      </c>
      <c r="D835">
        <v>0.49467357120165439</v>
      </c>
      <c r="E835">
        <v>0.31989381134658917</v>
      </c>
      <c r="F835">
        <v>0.30789475094781787</v>
      </c>
      <c r="G835">
        <v>0.35079101575930333</v>
      </c>
      <c r="H835">
        <f t="shared" ref="H835:H898" si="13">AVERAGE(C835:G835)</f>
        <v>0.33584905838762447</v>
      </c>
    </row>
    <row r="836" spans="1:8" x14ac:dyDescent="0.2">
      <c r="A836" s="1">
        <v>834</v>
      </c>
      <c r="B836">
        <v>834</v>
      </c>
      <c r="C836">
        <v>0.20599214268275759</v>
      </c>
      <c r="D836">
        <v>0.49467357120165439</v>
      </c>
      <c r="E836">
        <v>0.31989381134658917</v>
      </c>
      <c r="F836">
        <v>0.30789475094781787</v>
      </c>
      <c r="G836">
        <v>0.35079101575930333</v>
      </c>
      <c r="H836">
        <f t="shared" si="13"/>
        <v>0.33584905838762447</v>
      </c>
    </row>
    <row r="837" spans="1:8" x14ac:dyDescent="0.2">
      <c r="A837" s="1">
        <v>835</v>
      </c>
      <c r="B837">
        <v>835</v>
      </c>
      <c r="C837">
        <v>0.20599214268275759</v>
      </c>
      <c r="D837">
        <v>0.49467357120165439</v>
      </c>
      <c r="E837">
        <v>0.31989381134658917</v>
      </c>
      <c r="F837">
        <v>0.30789475094781787</v>
      </c>
      <c r="G837">
        <v>0.34937775881864552</v>
      </c>
      <c r="H837">
        <f t="shared" si="13"/>
        <v>0.33556640699949292</v>
      </c>
    </row>
    <row r="838" spans="1:8" x14ac:dyDescent="0.2">
      <c r="A838" s="1">
        <v>836</v>
      </c>
      <c r="B838">
        <v>836</v>
      </c>
      <c r="C838">
        <v>0.20599214268275759</v>
      </c>
      <c r="D838">
        <v>0.49482303260346039</v>
      </c>
      <c r="E838">
        <v>0.31989381134658917</v>
      </c>
      <c r="F838">
        <v>0.30652331901441782</v>
      </c>
      <c r="G838">
        <v>0.35068745864726841</v>
      </c>
      <c r="H838">
        <f t="shared" si="13"/>
        <v>0.33558395285889869</v>
      </c>
    </row>
    <row r="839" spans="1:8" x14ac:dyDescent="0.2">
      <c r="A839" s="1">
        <v>837</v>
      </c>
      <c r="B839">
        <v>837</v>
      </c>
      <c r="C839">
        <v>0.20562886142345149</v>
      </c>
      <c r="D839">
        <v>0.49482303260346039</v>
      </c>
      <c r="E839">
        <v>0.31989381134658917</v>
      </c>
      <c r="F839">
        <v>0.30652331901441782</v>
      </c>
      <c r="G839">
        <v>0.35068745864726841</v>
      </c>
      <c r="H839">
        <f t="shared" si="13"/>
        <v>0.33551129660703743</v>
      </c>
    </row>
    <row r="840" spans="1:8" x14ac:dyDescent="0.2">
      <c r="A840" s="1">
        <v>838</v>
      </c>
      <c r="B840">
        <v>838</v>
      </c>
      <c r="C840">
        <v>0.20562886142345149</v>
      </c>
      <c r="D840">
        <v>0.49909123605786471</v>
      </c>
      <c r="E840">
        <v>0.32009204433249189</v>
      </c>
      <c r="F840">
        <v>0.31348125228553081</v>
      </c>
      <c r="G840">
        <v>0.35068745864726841</v>
      </c>
      <c r="H840">
        <f t="shared" si="13"/>
        <v>0.33779617054932143</v>
      </c>
    </row>
    <row r="841" spans="1:8" x14ac:dyDescent="0.2">
      <c r="A841" s="1">
        <v>839</v>
      </c>
      <c r="B841">
        <v>839</v>
      </c>
      <c r="C841">
        <v>0.205892533831526</v>
      </c>
      <c r="D841">
        <v>0.49909123605786471</v>
      </c>
      <c r="E841">
        <v>0.32009204433249189</v>
      </c>
      <c r="F841">
        <v>0.31348125228553081</v>
      </c>
      <c r="G841">
        <v>0.35046118065974252</v>
      </c>
      <c r="H841">
        <f t="shared" si="13"/>
        <v>0.33780364943343122</v>
      </c>
    </row>
    <row r="842" spans="1:8" x14ac:dyDescent="0.2">
      <c r="A842" s="1">
        <v>840</v>
      </c>
      <c r="B842">
        <v>840</v>
      </c>
      <c r="C842">
        <v>0.205892533831526</v>
      </c>
      <c r="D842">
        <v>0.4986710221622298</v>
      </c>
      <c r="E842">
        <v>0.32009204433249189</v>
      </c>
      <c r="F842">
        <v>0.31348125228553081</v>
      </c>
      <c r="G842">
        <v>0.35046118065974252</v>
      </c>
      <c r="H842">
        <f t="shared" si="13"/>
        <v>0.33771960665430417</v>
      </c>
    </row>
    <row r="843" spans="1:8" x14ac:dyDescent="0.2">
      <c r="A843" s="1">
        <v>841</v>
      </c>
      <c r="B843">
        <v>841</v>
      </c>
      <c r="C843">
        <v>0.205892533831526</v>
      </c>
      <c r="D843">
        <v>0.4893063017809845</v>
      </c>
      <c r="E843">
        <v>0.32009204433249189</v>
      </c>
      <c r="F843">
        <v>0.31348125228553081</v>
      </c>
      <c r="G843">
        <v>0.35046118065974252</v>
      </c>
      <c r="H843">
        <f t="shared" si="13"/>
        <v>0.33584666257805518</v>
      </c>
    </row>
    <row r="844" spans="1:8" x14ac:dyDescent="0.2">
      <c r="A844" s="1">
        <v>842</v>
      </c>
      <c r="B844">
        <v>842</v>
      </c>
      <c r="C844">
        <v>0.2072030988679596</v>
      </c>
      <c r="D844">
        <v>0.48903348588386347</v>
      </c>
      <c r="E844">
        <v>0.32138276362260437</v>
      </c>
      <c r="F844">
        <v>0.31348125228553081</v>
      </c>
      <c r="G844">
        <v>0.35046118065974252</v>
      </c>
      <c r="H844">
        <f t="shared" si="13"/>
        <v>0.33631235626394018</v>
      </c>
    </row>
    <row r="845" spans="1:8" x14ac:dyDescent="0.2">
      <c r="A845" s="1">
        <v>843</v>
      </c>
      <c r="B845">
        <v>843</v>
      </c>
      <c r="C845">
        <v>0.2072030988679596</v>
      </c>
      <c r="D845">
        <v>0.49196907302202431</v>
      </c>
      <c r="E845">
        <v>0.32138276362260437</v>
      </c>
      <c r="F845">
        <v>0.31348125228553081</v>
      </c>
      <c r="G845">
        <v>0.3504697605528419</v>
      </c>
      <c r="H845">
        <f t="shared" si="13"/>
        <v>0.33690118967019222</v>
      </c>
    </row>
    <row r="846" spans="1:8" x14ac:dyDescent="0.2">
      <c r="A846" s="1">
        <v>844</v>
      </c>
      <c r="B846">
        <v>844</v>
      </c>
      <c r="C846">
        <v>0.2072030988679596</v>
      </c>
      <c r="D846">
        <v>0.49341374271316718</v>
      </c>
      <c r="E846">
        <v>0.32135125223251859</v>
      </c>
      <c r="F846">
        <v>0.31348125228553081</v>
      </c>
      <c r="G846">
        <v>0.35123708083619021</v>
      </c>
      <c r="H846">
        <f t="shared" si="13"/>
        <v>0.3373372853870733</v>
      </c>
    </row>
    <row r="847" spans="1:8" x14ac:dyDescent="0.2">
      <c r="A847" s="1">
        <v>845</v>
      </c>
      <c r="B847">
        <v>845</v>
      </c>
      <c r="C847">
        <v>0.20872988515890339</v>
      </c>
      <c r="D847">
        <v>0.49341374271316718</v>
      </c>
      <c r="E847">
        <v>0.31980716437931561</v>
      </c>
      <c r="F847">
        <v>0.31371306320368958</v>
      </c>
      <c r="G847">
        <v>0.35083495514386698</v>
      </c>
      <c r="H847">
        <f t="shared" si="13"/>
        <v>0.33729976211978852</v>
      </c>
    </row>
    <row r="848" spans="1:8" x14ac:dyDescent="0.2">
      <c r="A848" s="1">
        <v>846</v>
      </c>
      <c r="B848">
        <v>846</v>
      </c>
      <c r="C848">
        <v>0.20872988515890339</v>
      </c>
      <c r="D848">
        <v>0.49333896681761452</v>
      </c>
      <c r="E848">
        <v>0.31980716437931561</v>
      </c>
      <c r="F848">
        <v>0.31224283270900338</v>
      </c>
      <c r="G848">
        <v>0.350710411695624</v>
      </c>
      <c r="H848">
        <f t="shared" si="13"/>
        <v>0.33696585215209218</v>
      </c>
    </row>
    <row r="849" spans="1:8" x14ac:dyDescent="0.2">
      <c r="A849" s="1">
        <v>847</v>
      </c>
      <c r="B849">
        <v>847</v>
      </c>
      <c r="C849">
        <v>0.2084010493065783</v>
      </c>
      <c r="D849">
        <v>0.49333896681761452</v>
      </c>
      <c r="E849">
        <v>0.31980716437931561</v>
      </c>
      <c r="F849">
        <v>0.31180895508463702</v>
      </c>
      <c r="G849">
        <v>0.350710411695624</v>
      </c>
      <c r="H849">
        <f t="shared" si="13"/>
        <v>0.33681330945675392</v>
      </c>
    </row>
    <row r="850" spans="1:8" x14ac:dyDescent="0.2">
      <c r="A850" s="1">
        <v>848</v>
      </c>
      <c r="B850">
        <v>848</v>
      </c>
      <c r="C850">
        <v>0.20853903098589341</v>
      </c>
      <c r="D850">
        <v>0.49333896681761452</v>
      </c>
      <c r="E850">
        <v>0.31989769351167568</v>
      </c>
      <c r="F850">
        <v>0.31382128450716062</v>
      </c>
      <c r="G850">
        <v>0.350710411695624</v>
      </c>
      <c r="H850">
        <f t="shared" si="13"/>
        <v>0.33726147750359364</v>
      </c>
    </row>
    <row r="851" spans="1:8" x14ac:dyDescent="0.2">
      <c r="A851" s="1">
        <v>849</v>
      </c>
      <c r="B851">
        <v>849</v>
      </c>
      <c r="C851">
        <v>0.20853903098589341</v>
      </c>
      <c r="D851">
        <v>0.49521561832410388</v>
      </c>
      <c r="E851">
        <v>0.31989769351167568</v>
      </c>
      <c r="F851">
        <v>0.31382128450716062</v>
      </c>
      <c r="G851">
        <v>0.34940795567395388</v>
      </c>
      <c r="H851">
        <f t="shared" si="13"/>
        <v>0.3373763166005575</v>
      </c>
    </row>
    <row r="852" spans="1:8" x14ac:dyDescent="0.2">
      <c r="A852" s="1">
        <v>850</v>
      </c>
      <c r="B852">
        <v>850</v>
      </c>
      <c r="C852">
        <v>0.20866680520576861</v>
      </c>
      <c r="D852">
        <v>0.4966130825179409</v>
      </c>
      <c r="E852">
        <v>0.32026260417767999</v>
      </c>
      <c r="F852">
        <v>0.31382128450716062</v>
      </c>
      <c r="G852">
        <v>0.34940795567395388</v>
      </c>
      <c r="H852">
        <f t="shared" si="13"/>
        <v>0.33775434641650082</v>
      </c>
    </row>
    <row r="853" spans="1:8" x14ac:dyDescent="0.2">
      <c r="A853" s="1">
        <v>851</v>
      </c>
      <c r="B853">
        <v>851</v>
      </c>
      <c r="C853">
        <v>0.20867598089182449</v>
      </c>
      <c r="D853">
        <v>0.4966130825179409</v>
      </c>
      <c r="E853">
        <v>0.32026260417767999</v>
      </c>
      <c r="F853">
        <v>0.31382128450716062</v>
      </c>
      <c r="G853">
        <v>0.34940795567395388</v>
      </c>
      <c r="H853">
        <f t="shared" si="13"/>
        <v>0.33775618155371195</v>
      </c>
    </row>
    <row r="854" spans="1:8" x14ac:dyDescent="0.2">
      <c r="A854" s="1">
        <v>852</v>
      </c>
      <c r="B854">
        <v>852</v>
      </c>
      <c r="C854">
        <v>0.20840353132172751</v>
      </c>
      <c r="D854">
        <v>0.4966130825179409</v>
      </c>
      <c r="E854">
        <v>0.32026260417767999</v>
      </c>
      <c r="F854">
        <v>0.31178089498137701</v>
      </c>
      <c r="G854">
        <v>0.34940795567395388</v>
      </c>
      <c r="H854">
        <f t="shared" si="13"/>
        <v>0.33729361373453581</v>
      </c>
    </row>
    <row r="855" spans="1:8" x14ac:dyDescent="0.2">
      <c r="A855" s="1">
        <v>853</v>
      </c>
      <c r="B855">
        <v>853</v>
      </c>
      <c r="C855">
        <v>0.20840353132172751</v>
      </c>
      <c r="D855">
        <v>0.4966130825179409</v>
      </c>
      <c r="E855">
        <v>0.32026260417767999</v>
      </c>
      <c r="F855">
        <v>0.31597223533953711</v>
      </c>
      <c r="G855">
        <v>0.34940795567395388</v>
      </c>
      <c r="H855">
        <f t="shared" si="13"/>
        <v>0.33813188180616793</v>
      </c>
    </row>
    <row r="856" spans="1:8" x14ac:dyDescent="0.2">
      <c r="A856" s="1">
        <v>854</v>
      </c>
      <c r="B856">
        <v>854</v>
      </c>
      <c r="C856">
        <v>0.2085969814570712</v>
      </c>
      <c r="D856">
        <v>0.49738410600490868</v>
      </c>
      <c r="E856">
        <v>0.32026260417767999</v>
      </c>
      <c r="F856">
        <v>0.31741021733784952</v>
      </c>
      <c r="G856">
        <v>0.35079466911482421</v>
      </c>
      <c r="H856">
        <f t="shared" si="13"/>
        <v>0.3388897156184667</v>
      </c>
    </row>
    <row r="857" spans="1:8" x14ac:dyDescent="0.2">
      <c r="A857" s="1">
        <v>855</v>
      </c>
      <c r="B857">
        <v>855</v>
      </c>
      <c r="C857">
        <v>0.2085969814570712</v>
      </c>
      <c r="D857">
        <v>0.49738410600490868</v>
      </c>
      <c r="E857">
        <v>0.31992064147207028</v>
      </c>
      <c r="F857">
        <v>0.31741021733784952</v>
      </c>
      <c r="G857">
        <v>0.35079466911482421</v>
      </c>
      <c r="H857">
        <f t="shared" si="13"/>
        <v>0.3388213230773448</v>
      </c>
    </row>
    <row r="858" spans="1:8" x14ac:dyDescent="0.2">
      <c r="A858" s="1">
        <v>856</v>
      </c>
      <c r="B858">
        <v>856</v>
      </c>
      <c r="C858">
        <v>0.2085969814570712</v>
      </c>
      <c r="D858">
        <v>0.49738410600490868</v>
      </c>
      <c r="E858">
        <v>0.31992064147207028</v>
      </c>
      <c r="F858">
        <v>0.31741021733784952</v>
      </c>
      <c r="G858">
        <v>0.35079466911482421</v>
      </c>
      <c r="H858">
        <f t="shared" si="13"/>
        <v>0.3388213230773448</v>
      </c>
    </row>
    <row r="859" spans="1:8" x14ac:dyDescent="0.2">
      <c r="A859" s="1">
        <v>857</v>
      </c>
      <c r="B859">
        <v>857</v>
      </c>
      <c r="C859">
        <v>0.22270546855360329</v>
      </c>
      <c r="D859">
        <v>0.49589534737412</v>
      </c>
      <c r="E859">
        <v>0.31992064147207028</v>
      </c>
      <c r="F859">
        <v>0.31598147848225178</v>
      </c>
      <c r="G859">
        <v>0.35079466911482421</v>
      </c>
      <c r="H859">
        <f t="shared" si="13"/>
        <v>0.34105952099937392</v>
      </c>
    </row>
    <row r="860" spans="1:8" x14ac:dyDescent="0.2">
      <c r="A860" s="1">
        <v>858</v>
      </c>
      <c r="B860">
        <v>858</v>
      </c>
      <c r="C860">
        <v>0.22132829599154319</v>
      </c>
      <c r="D860">
        <v>0.49623481597399022</v>
      </c>
      <c r="E860">
        <v>0.33809804489425987</v>
      </c>
      <c r="F860">
        <v>0.31754789229554092</v>
      </c>
      <c r="G860">
        <v>0.35079466911482421</v>
      </c>
      <c r="H860">
        <f t="shared" si="13"/>
        <v>0.34480074365403168</v>
      </c>
    </row>
    <row r="861" spans="1:8" x14ac:dyDescent="0.2">
      <c r="A861" s="1">
        <v>859</v>
      </c>
      <c r="B861">
        <v>859</v>
      </c>
      <c r="C861">
        <v>0.22132829599154319</v>
      </c>
      <c r="D861">
        <v>0.49619484018554888</v>
      </c>
      <c r="E861">
        <v>0.35897184397385762</v>
      </c>
      <c r="F861">
        <v>0.31754789229554092</v>
      </c>
      <c r="G861">
        <v>0.35079466911482421</v>
      </c>
      <c r="H861">
        <f t="shared" si="13"/>
        <v>0.34896750831226292</v>
      </c>
    </row>
    <row r="862" spans="1:8" x14ac:dyDescent="0.2">
      <c r="A862" s="1">
        <v>860</v>
      </c>
      <c r="B862">
        <v>860</v>
      </c>
      <c r="C862">
        <v>0.22263523235727051</v>
      </c>
      <c r="D862">
        <v>0.49619484018554888</v>
      </c>
      <c r="E862">
        <v>0.36192837337280248</v>
      </c>
      <c r="F862">
        <v>0.31500590113133642</v>
      </c>
      <c r="G862">
        <v>0.3478135049159391</v>
      </c>
      <c r="H862">
        <f t="shared" si="13"/>
        <v>0.34871557039257944</v>
      </c>
    </row>
    <row r="863" spans="1:8" x14ac:dyDescent="0.2">
      <c r="A863" s="1">
        <v>861</v>
      </c>
      <c r="B863">
        <v>861</v>
      </c>
      <c r="C863">
        <v>0.2339616685706469</v>
      </c>
      <c r="D863">
        <v>0.49896685264013041</v>
      </c>
      <c r="E863">
        <v>0.36183543330787438</v>
      </c>
      <c r="F863">
        <v>0.31452628276204331</v>
      </c>
      <c r="G863">
        <v>0.34775257233599532</v>
      </c>
      <c r="H863">
        <f t="shared" si="13"/>
        <v>0.35140856192333808</v>
      </c>
    </row>
    <row r="864" spans="1:8" x14ac:dyDescent="0.2">
      <c r="A864" s="1">
        <v>862</v>
      </c>
      <c r="B864">
        <v>862</v>
      </c>
      <c r="C864">
        <v>0.2339616685706469</v>
      </c>
      <c r="D864">
        <v>0.50912029648956281</v>
      </c>
      <c r="E864">
        <v>0.36186847022192697</v>
      </c>
      <c r="F864">
        <v>0.31452628276204331</v>
      </c>
      <c r="G864">
        <v>0.34775257233599532</v>
      </c>
      <c r="H864">
        <f t="shared" si="13"/>
        <v>0.35344585807603507</v>
      </c>
    </row>
    <row r="865" spans="1:8" x14ac:dyDescent="0.2">
      <c r="A865" s="1">
        <v>863</v>
      </c>
      <c r="B865">
        <v>863</v>
      </c>
      <c r="C865">
        <v>0.2336400108639253</v>
      </c>
      <c r="D865">
        <v>0.50912029648956281</v>
      </c>
      <c r="E865">
        <v>0.36186847022192697</v>
      </c>
      <c r="F865">
        <v>0.31507687388469641</v>
      </c>
      <c r="G865">
        <v>0.34775257233599532</v>
      </c>
      <c r="H865">
        <f t="shared" si="13"/>
        <v>0.3534916447592214</v>
      </c>
    </row>
    <row r="866" spans="1:8" x14ac:dyDescent="0.2">
      <c r="A866" s="1">
        <v>864</v>
      </c>
      <c r="B866">
        <v>864</v>
      </c>
      <c r="C866">
        <v>0.2336400108639253</v>
      </c>
      <c r="D866">
        <v>0.51004540829443912</v>
      </c>
      <c r="E866">
        <v>0.36183173741378072</v>
      </c>
      <c r="F866">
        <v>0.31507687388469641</v>
      </c>
      <c r="G866">
        <v>0.34775257233599532</v>
      </c>
      <c r="H866">
        <f t="shared" si="13"/>
        <v>0.35366932055856737</v>
      </c>
    </row>
    <row r="867" spans="1:8" x14ac:dyDescent="0.2">
      <c r="A867" s="1">
        <v>865</v>
      </c>
      <c r="B867">
        <v>865</v>
      </c>
      <c r="C867">
        <v>0.2336400108639253</v>
      </c>
      <c r="D867">
        <v>0.50893744036956745</v>
      </c>
      <c r="E867">
        <v>0.36187342463756361</v>
      </c>
      <c r="F867">
        <v>0.31501873416515158</v>
      </c>
      <c r="G867">
        <v>0.34809094413155323</v>
      </c>
      <c r="H867">
        <f t="shared" si="13"/>
        <v>0.35351211083355222</v>
      </c>
    </row>
    <row r="868" spans="1:8" x14ac:dyDescent="0.2">
      <c r="A868" s="1">
        <v>866</v>
      </c>
      <c r="B868">
        <v>866</v>
      </c>
      <c r="C868">
        <v>0.23240959011112819</v>
      </c>
      <c r="D868">
        <v>0.50893744036956745</v>
      </c>
      <c r="E868">
        <v>0.36189135775447728</v>
      </c>
      <c r="F868">
        <v>0.31501873416515158</v>
      </c>
      <c r="G868">
        <v>0.34809094413155323</v>
      </c>
      <c r="H868">
        <f t="shared" si="13"/>
        <v>0.35326961330637552</v>
      </c>
    </row>
    <row r="869" spans="1:8" x14ac:dyDescent="0.2">
      <c r="A869" s="1">
        <v>867</v>
      </c>
      <c r="B869">
        <v>867</v>
      </c>
      <c r="C869">
        <v>0.23240959011112819</v>
      </c>
      <c r="D869">
        <v>0.50893744036956745</v>
      </c>
      <c r="E869">
        <v>0.36294820219554702</v>
      </c>
      <c r="F869">
        <v>0.31501873416515158</v>
      </c>
      <c r="G869">
        <v>0.37893131738741043</v>
      </c>
      <c r="H869">
        <f t="shared" si="13"/>
        <v>0.35964905684576098</v>
      </c>
    </row>
    <row r="870" spans="1:8" x14ac:dyDescent="0.2">
      <c r="A870" s="1">
        <v>868</v>
      </c>
      <c r="B870">
        <v>868</v>
      </c>
      <c r="C870">
        <v>0.23240959011112819</v>
      </c>
      <c r="D870">
        <v>0.50893744036956745</v>
      </c>
      <c r="E870">
        <v>0.36346287896596718</v>
      </c>
      <c r="F870">
        <v>0.31501873416515158</v>
      </c>
      <c r="G870">
        <v>0.38433875286793517</v>
      </c>
      <c r="H870">
        <f t="shared" si="13"/>
        <v>0.36083347929594989</v>
      </c>
    </row>
    <row r="871" spans="1:8" x14ac:dyDescent="0.2">
      <c r="A871" s="1">
        <v>869</v>
      </c>
      <c r="B871">
        <v>869</v>
      </c>
      <c r="C871">
        <v>0.23228092945120071</v>
      </c>
      <c r="D871">
        <v>0.50893744036956745</v>
      </c>
      <c r="E871">
        <v>0.36346287896596718</v>
      </c>
      <c r="F871">
        <v>0.31501873416515158</v>
      </c>
      <c r="G871">
        <v>0.38304023791691733</v>
      </c>
      <c r="H871">
        <f t="shared" si="13"/>
        <v>0.36054804417376085</v>
      </c>
    </row>
    <row r="872" spans="1:8" x14ac:dyDescent="0.2">
      <c r="A872" s="1">
        <v>870</v>
      </c>
      <c r="B872">
        <v>870</v>
      </c>
      <c r="C872">
        <v>0.23228092945120071</v>
      </c>
      <c r="D872">
        <v>0.50893744036956745</v>
      </c>
      <c r="E872">
        <v>0.36346287896596718</v>
      </c>
      <c r="F872">
        <v>0.31501873416515158</v>
      </c>
      <c r="G872">
        <v>0.38304023791691733</v>
      </c>
      <c r="H872">
        <f t="shared" si="13"/>
        <v>0.36054804417376085</v>
      </c>
    </row>
    <row r="873" spans="1:8" x14ac:dyDescent="0.2">
      <c r="A873" s="1">
        <v>871</v>
      </c>
      <c r="B873">
        <v>871</v>
      </c>
      <c r="C873">
        <v>0.23222624347335749</v>
      </c>
      <c r="D873">
        <v>0.50893744036956745</v>
      </c>
      <c r="E873">
        <v>0.36346287896596718</v>
      </c>
      <c r="F873">
        <v>0.31602718652050249</v>
      </c>
      <c r="G873">
        <v>0.38304023791691733</v>
      </c>
      <c r="H873">
        <f t="shared" si="13"/>
        <v>0.36073879744926235</v>
      </c>
    </row>
    <row r="874" spans="1:8" x14ac:dyDescent="0.2">
      <c r="A874" s="1">
        <v>872</v>
      </c>
      <c r="B874">
        <v>872</v>
      </c>
      <c r="C874">
        <v>0.23222624347335749</v>
      </c>
      <c r="D874">
        <v>0.50893744036956745</v>
      </c>
      <c r="E874">
        <v>0.36328089646528933</v>
      </c>
      <c r="F874">
        <v>0.31602718652050249</v>
      </c>
      <c r="G874">
        <v>0.3816472245273172</v>
      </c>
      <c r="H874">
        <f t="shared" si="13"/>
        <v>0.3604237982712068</v>
      </c>
    </row>
    <row r="875" spans="1:8" x14ac:dyDescent="0.2">
      <c r="A875" s="1">
        <v>873</v>
      </c>
      <c r="B875">
        <v>873</v>
      </c>
      <c r="C875">
        <v>0.23222624347335749</v>
      </c>
      <c r="D875">
        <v>0.50893744036956745</v>
      </c>
      <c r="E875">
        <v>0.36324266637436531</v>
      </c>
      <c r="F875">
        <v>0.31364194607538121</v>
      </c>
      <c r="G875">
        <v>0.3816472245273172</v>
      </c>
      <c r="H875">
        <f t="shared" si="13"/>
        <v>0.35993910416399777</v>
      </c>
    </row>
    <row r="876" spans="1:8" x14ac:dyDescent="0.2">
      <c r="A876" s="1">
        <v>874</v>
      </c>
      <c r="B876">
        <v>874</v>
      </c>
      <c r="C876">
        <v>0.23246690019728841</v>
      </c>
      <c r="D876">
        <v>0.50893744036956745</v>
      </c>
      <c r="E876">
        <v>0.36327551892293658</v>
      </c>
      <c r="F876">
        <v>0.31764468703175669</v>
      </c>
      <c r="G876">
        <v>0.3774330889031573</v>
      </c>
      <c r="H876">
        <f t="shared" si="13"/>
        <v>0.35995152708494127</v>
      </c>
    </row>
    <row r="877" spans="1:8" x14ac:dyDescent="0.2">
      <c r="A877" s="1">
        <v>875</v>
      </c>
      <c r="B877">
        <v>875</v>
      </c>
      <c r="C877">
        <v>0.23103028152667149</v>
      </c>
      <c r="D877">
        <v>0.50893744036956745</v>
      </c>
      <c r="E877">
        <v>0.36327551892293658</v>
      </c>
      <c r="F877">
        <v>0.31764468703175669</v>
      </c>
      <c r="G877">
        <v>0.38030091777507807</v>
      </c>
      <c r="H877">
        <f t="shared" si="13"/>
        <v>0.360237769125202</v>
      </c>
    </row>
    <row r="878" spans="1:8" x14ac:dyDescent="0.2">
      <c r="A878" s="1">
        <v>876</v>
      </c>
      <c r="B878">
        <v>876</v>
      </c>
      <c r="C878">
        <v>0.2351273392335167</v>
      </c>
      <c r="D878">
        <v>0.50872054300044256</v>
      </c>
      <c r="E878">
        <v>0.36326121759821017</v>
      </c>
      <c r="F878">
        <v>0.31764468703175669</v>
      </c>
      <c r="G878">
        <v>0.38155835068870231</v>
      </c>
      <c r="H878">
        <f t="shared" si="13"/>
        <v>0.36126242751052573</v>
      </c>
    </row>
    <row r="879" spans="1:8" x14ac:dyDescent="0.2">
      <c r="A879" s="1">
        <v>877</v>
      </c>
      <c r="B879">
        <v>877</v>
      </c>
      <c r="C879">
        <v>0.2351273392335167</v>
      </c>
      <c r="D879">
        <v>0.50872054300044256</v>
      </c>
      <c r="E879">
        <v>0.36326121759821017</v>
      </c>
      <c r="F879">
        <v>0.31764468703175669</v>
      </c>
      <c r="G879">
        <v>0.38155835068870231</v>
      </c>
      <c r="H879">
        <f t="shared" si="13"/>
        <v>0.36126242751052573</v>
      </c>
    </row>
    <row r="880" spans="1:8" x14ac:dyDescent="0.2">
      <c r="A880" s="1">
        <v>878</v>
      </c>
      <c r="B880">
        <v>878</v>
      </c>
      <c r="C880">
        <v>0.23378817393265941</v>
      </c>
      <c r="D880">
        <v>0.50456649602645731</v>
      </c>
      <c r="E880">
        <v>0.36326121759821017</v>
      </c>
      <c r="F880">
        <v>0.31904707752894051</v>
      </c>
      <c r="G880">
        <v>0.38169464812941029</v>
      </c>
      <c r="H880">
        <f t="shared" si="13"/>
        <v>0.36047152264313553</v>
      </c>
    </row>
    <row r="881" spans="1:8" x14ac:dyDescent="0.2">
      <c r="A881" s="1">
        <v>879</v>
      </c>
      <c r="B881">
        <v>879</v>
      </c>
      <c r="C881">
        <v>0.23364411152702311</v>
      </c>
      <c r="D881">
        <v>0.50456649602645731</v>
      </c>
      <c r="E881">
        <v>0.36293201525557578</v>
      </c>
      <c r="F881">
        <v>0.32320364673982532</v>
      </c>
      <c r="G881">
        <v>0.38439963195544469</v>
      </c>
      <c r="H881">
        <f t="shared" si="13"/>
        <v>0.36174918030086528</v>
      </c>
    </row>
    <row r="882" spans="1:8" x14ac:dyDescent="0.2">
      <c r="A882" s="1">
        <v>880</v>
      </c>
      <c r="B882">
        <v>880</v>
      </c>
      <c r="C882">
        <v>0.23364411152702311</v>
      </c>
      <c r="D882">
        <v>0.50322583126049214</v>
      </c>
      <c r="E882">
        <v>0.36293201525557578</v>
      </c>
      <c r="F882">
        <v>0.32464740604875048</v>
      </c>
      <c r="G882">
        <v>0.38449641844660482</v>
      </c>
      <c r="H882">
        <f t="shared" si="13"/>
        <v>0.36178915650768928</v>
      </c>
    </row>
    <row r="883" spans="1:8" x14ac:dyDescent="0.2">
      <c r="A883" s="1">
        <v>881</v>
      </c>
      <c r="B883">
        <v>881</v>
      </c>
      <c r="C883">
        <v>0.23364411152702311</v>
      </c>
      <c r="D883">
        <v>0.50188652388759725</v>
      </c>
      <c r="E883">
        <v>0.36293201525557578</v>
      </c>
      <c r="F883">
        <v>0.32604494848012</v>
      </c>
      <c r="G883">
        <v>0.37881884104576419</v>
      </c>
      <c r="H883">
        <f t="shared" si="13"/>
        <v>0.3606652880392161</v>
      </c>
    </row>
    <row r="884" spans="1:8" x14ac:dyDescent="0.2">
      <c r="A884" s="1">
        <v>882</v>
      </c>
      <c r="B884">
        <v>882</v>
      </c>
      <c r="C884">
        <v>0.23364411152702311</v>
      </c>
      <c r="D884">
        <v>0.50188652388759725</v>
      </c>
      <c r="E884">
        <v>0.36293201525557578</v>
      </c>
      <c r="F884">
        <v>0.33027527343849139</v>
      </c>
      <c r="G884">
        <v>0.37881884104576419</v>
      </c>
      <c r="H884">
        <f t="shared" si="13"/>
        <v>0.36151135303089038</v>
      </c>
    </row>
    <row r="885" spans="1:8" x14ac:dyDescent="0.2">
      <c r="A885" s="1">
        <v>883</v>
      </c>
      <c r="B885">
        <v>883</v>
      </c>
      <c r="C885">
        <v>0.23364411152702311</v>
      </c>
      <c r="D885">
        <v>0.50188652388759725</v>
      </c>
      <c r="E885">
        <v>0.36293201525557578</v>
      </c>
      <c r="F885">
        <v>0.33027527343849139</v>
      </c>
      <c r="G885">
        <v>0.38021100006939113</v>
      </c>
      <c r="H885">
        <f t="shared" si="13"/>
        <v>0.3617897848356158</v>
      </c>
    </row>
    <row r="886" spans="1:8" x14ac:dyDescent="0.2">
      <c r="A886" s="1">
        <v>884</v>
      </c>
      <c r="B886">
        <v>884</v>
      </c>
      <c r="C886">
        <v>0.23364411152702311</v>
      </c>
      <c r="D886">
        <v>0.50321907287312717</v>
      </c>
      <c r="E886">
        <v>0.36202482372332179</v>
      </c>
      <c r="F886">
        <v>0.3341905836996808</v>
      </c>
      <c r="G886">
        <v>0.37866739263774579</v>
      </c>
      <c r="H886">
        <f t="shared" si="13"/>
        <v>0.36234919689217976</v>
      </c>
    </row>
    <row r="887" spans="1:8" x14ac:dyDescent="0.2">
      <c r="A887" s="1">
        <v>885</v>
      </c>
      <c r="B887">
        <v>885</v>
      </c>
      <c r="C887">
        <v>0.23364411152702311</v>
      </c>
      <c r="D887">
        <v>0.50321907287312717</v>
      </c>
      <c r="E887">
        <v>0.36188088177587652</v>
      </c>
      <c r="F887">
        <v>0.3426032286929982</v>
      </c>
      <c r="G887">
        <v>0.37996116376460848</v>
      </c>
      <c r="H887">
        <f t="shared" si="13"/>
        <v>0.36426169172672673</v>
      </c>
    </row>
    <row r="888" spans="1:8" x14ac:dyDescent="0.2">
      <c r="A888" s="1">
        <v>886</v>
      </c>
      <c r="B888">
        <v>886</v>
      </c>
      <c r="C888">
        <v>0.23364411152702311</v>
      </c>
      <c r="D888">
        <v>0.50321907287312717</v>
      </c>
      <c r="E888">
        <v>0.36050266213493543</v>
      </c>
      <c r="F888">
        <v>0.34300017286264822</v>
      </c>
      <c r="G888">
        <v>0.38142496340214638</v>
      </c>
      <c r="H888">
        <f t="shared" si="13"/>
        <v>0.36435819655997603</v>
      </c>
    </row>
    <row r="889" spans="1:8" x14ac:dyDescent="0.2">
      <c r="A889" s="1">
        <v>887</v>
      </c>
      <c r="B889">
        <v>887</v>
      </c>
      <c r="C889">
        <v>0.23656876070257021</v>
      </c>
      <c r="D889">
        <v>0.50321907287312717</v>
      </c>
      <c r="E889">
        <v>0.36052910135220029</v>
      </c>
      <c r="F889">
        <v>0.3439742032288079</v>
      </c>
      <c r="G889">
        <v>0.38142496340214638</v>
      </c>
      <c r="H889">
        <f t="shared" si="13"/>
        <v>0.36514322031177038</v>
      </c>
    </row>
    <row r="890" spans="1:8" x14ac:dyDescent="0.2">
      <c r="A890" s="1">
        <v>888</v>
      </c>
      <c r="B890">
        <v>888</v>
      </c>
      <c r="C890">
        <v>0.23689275135971391</v>
      </c>
      <c r="D890">
        <v>0.50321907287312717</v>
      </c>
      <c r="E890">
        <v>0.36052910135220029</v>
      </c>
      <c r="F890">
        <v>0.3439742032288079</v>
      </c>
      <c r="G890">
        <v>0.39114844825824652</v>
      </c>
      <c r="H890">
        <f t="shared" si="13"/>
        <v>0.36715271541441913</v>
      </c>
    </row>
    <row r="891" spans="1:8" x14ac:dyDescent="0.2">
      <c r="A891" s="1">
        <v>889</v>
      </c>
      <c r="B891">
        <v>889</v>
      </c>
      <c r="C891">
        <v>0.23689275135971391</v>
      </c>
      <c r="D891">
        <v>0.50320008742929878</v>
      </c>
      <c r="E891">
        <v>0.36052910135220029</v>
      </c>
      <c r="F891">
        <v>0.3439742032288079</v>
      </c>
      <c r="G891">
        <v>0.4136093324093989</v>
      </c>
      <c r="H891">
        <f t="shared" si="13"/>
        <v>0.37164109515588395</v>
      </c>
    </row>
    <row r="892" spans="1:8" x14ac:dyDescent="0.2">
      <c r="A892" s="1">
        <v>890</v>
      </c>
      <c r="B892">
        <v>890</v>
      </c>
      <c r="C892">
        <v>0.23689275135971391</v>
      </c>
      <c r="D892">
        <v>0.49933962764208523</v>
      </c>
      <c r="E892">
        <v>0.36061520554525051</v>
      </c>
      <c r="F892">
        <v>0.3439742032288079</v>
      </c>
      <c r="G892">
        <v>0.41497897675744089</v>
      </c>
      <c r="H892">
        <f t="shared" si="13"/>
        <v>0.37116015290665966</v>
      </c>
    </row>
    <row r="893" spans="1:8" x14ac:dyDescent="0.2">
      <c r="A893" s="1">
        <v>891</v>
      </c>
      <c r="B893">
        <v>891</v>
      </c>
      <c r="C893">
        <v>0.23689275135971391</v>
      </c>
      <c r="D893">
        <v>0.49933962764208523</v>
      </c>
      <c r="E893">
        <v>0.36045121967533122</v>
      </c>
      <c r="F893">
        <v>0.34000585025086588</v>
      </c>
      <c r="G893">
        <v>0.41932999026251272</v>
      </c>
      <c r="H893">
        <f t="shared" si="13"/>
        <v>0.37120388783810176</v>
      </c>
    </row>
    <row r="894" spans="1:8" x14ac:dyDescent="0.2">
      <c r="A894" s="1">
        <v>892</v>
      </c>
      <c r="B894">
        <v>892</v>
      </c>
      <c r="C894">
        <v>0.23532474993158639</v>
      </c>
      <c r="D894">
        <v>0.50067441394196543</v>
      </c>
      <c r="E894">
        <v>0.36045121967533122</v>
      </c>
      <c r="F894">
        <v>0.34015235278971429</v>
      </c>
      <c r="G894">
        <v>0.41932999026251272</v>
      </c>
      <c r="H894">
        <f t="shared" si="13"/>
        <v>0.37118654532022199</v>
      </c>
    </row>
    <row r="895" spans="1:8" x14ac:dyDescent="0.2">
      <c r="A895" s="1">
        <v>893</v>
      </c>
      <c r="B895">
        <v>893</v>
      </c>
      <c r="C895">
        <v>0.23505113236652481</v>
      </c>
      <c r="D895">
        <v>0.50070018232609459</v>
      </c>
      <c r="E895">
        <v>0.3797535831724746</v>
      </c>
      <c r="F895">
        <v>0.34015235278971429</v>
      </c>
      <c r="G895">
        <v>0.42064219938958192</v>
      </c>
      <c r="H895">
        <f t="shared" si="13"/>
        <v>0.37525989000887805</v>
      </c>
    </row>
    <row r="896" spans="1:8" x14ac:dyDescent="0.2">
      <c r="A896" s="1">
        <v>894</v>
      </c>
      <c r="B896">
        <v>894</v>
      </c>
      <c r="C896">
        <v>0.23505113236652481</v>
      </c>
      <c r="D896">
        <v>0.50192883411924349</v>
      </c>
      <c r="E896">
        <v>0.37988814086578743</v>
      </c>
      <c r="F896">
        <v>0.34022492939514792</v>
      </c>
      <c r="G896">
        <v>0.41760598756908252</v>
      </c>
      <c r="H896">
        <f t="shared" si="13"/>
        <v>0.37493980486315726</v>
      </c>
    </row>
    <row r="897" spans="1:8" x14ac:dyDescent="0.2">
      <c r="A897" s="1">
        <v>895</v>
      </c>
      <c r="B897">
        <v>895</v>
      </c>
      <c r="C897">
        <v>0.2409891218807039</v>
      </c>
      <c r="D897">
        <v>0.50192883411924349</v>
      </c>
      <c r="E897">
        <v>0.37988814086578743</v>
      </c>
      <c r="F897">
        <v>0.35667771235918749</v>
      </c>
      <c r="G897">
        <v>0.41760598756908252</v>
      </c>
      <c r="H897">
        <f t="shared" si="13"/>
        <v>0.37941795935880096</v>
      </c>
    </row>
    <row r="898" spans="1:8" x14ac:dyDescent="0.2">
      <c r="A898" s="1">
        <v>896</v>
      </c>
      <c r="B898">
        <v>896</v>
      </c>
      <c r="C898">
        <v>0.24047709804124401</v>
      </c>
      <c r="D898">
        <v>0.50336324178372438</v>
      </c>
      <c r="E898">
        <v>0.37988814086578743</v>
      </c>
      <c r="F898">
        <v>0.35667771235918749</v>
      </c>
      <c r="G898">
        <v>0.44712456602944128</v>
      </c>
      <c r="H898">
        <f t="shared" si="13"/>
        <v>0.38550615181587694</v>
      </c>
    </row>
    <row r="899" spans="1:8" x14ac:dyDescent="0.2">
      <c r="A899" s="1">
        <v>897</v>
      </c>
      <c r="B899">
        <v>897</v>
      </c>
      <c r="C899">
        <v>0.2410310491509019</v>
      </c>
      <c r="D899">
        <v>0.50757150134289031</v>
      </c>
      <c r="E899">
        <v>0.37988814086578743</v>
      </c>
      <c r="F899">
        <v>0.3567037218346672</v>
      </c>
      <c r="G899">
        <v>0.44712456602944128</v>
      </c>
      <c r="H899">
        <f t="shared" ref="H899:H962" si="14">AVERAGE(C899:G899)</f>
        <v>0.38646379584473756</v>
      </c>
    </row>
    <row r="900" spans="1:8" x14ac:dyDescent="0.2">
      <c r="A900" s="1">
        <v>898</v>
      </c>
      <c r="B900">
        <v>898</v>
      </c>
      <c r="C900">
        <v>0.2410310491509019</v>
      </c>
      <c r="D900">
        <v>0.50757150134289031</v>
      </c>
      <c r="E900">
        <v>0.37988814086578743</v>
      </c>
      <c r="F900">
        <v>0.3567037218346672</v>
      </c>
      <c r="G900">
        <v>0.4458069398776387</v>
      </c>
      <c r="H900">
        <f t="shared" si="14"/>
        <v>0.38620027061437712</v>
      </c>
    </row>
    <row r="901" spans="1:8" x14ac:dyDescent="0.2">
      <c r="A901" s="1">
        <v>899</v>
      </c>
      <c r="B901">
        <v>899</v>
      </c>
      <c r="C901">
        <v>0.2410310491509019</v>
      </c>
      <c r="D901">
        <v>0.50740767749415783</v>
      </c>
      <c r="E901">
        <v>0.37988814086578743</v>
      </c>
      <c r="F901">
        <v>0.35682278471081219</v>
      </c>
      <c r="G901">
        <v>0.4458069398776387</v>
      </c>
      <c r="H901">
        <f t="shared" si="14"/>
        <v>0.3861913184198596</v>
      </c>
    </row>
    <row r="902" spans="1:8" x14ac:dyDescent="0.2">
      <c r="A902" s="1">
        <v>900</v>
      </c>
      <c r="B902">
        <v>900</v>
      </c>
      <c r="C902">
        <v>0.2410310491509019</v>
      </c>
      <c r="D902">
        <v>0.50738214762644396</v>
      </c>
      <c r="E902">
        <v>0.37988814086578743</v>
      </c>
      <c r="F902">
        <v>0.35822240071288142</v>
      </c>
      <c r="G902">
        <v>0.4427669754484036</v>
      </c>
      <c r="H902">
        <f t="shared" si="14"/>
        <v>0.38585814276088365</v>
      </c>
    </row>
    <row r="903" spans="1:8" x14ac:dyDescent="0.2">
      <c r="A903" s="1">
        <v>901</v>
      </c>
      <c r="B903">
        <v>901</v>
      </c>
      <c r="C903">
        <v>0.2410310491509019</v>
      </c>
      <c r="D903">
        <v>0.50738214762644396</v>
      </c>
      <c r="E903">
        <v>0.38001586834903539</v>
      </c>
      <c r="F903">
        <v>0.35782668712268451</v>
      </c>
      <c r="G903">
        <v>0.4427669754484036</v>
      </c>
      <c r="H903">
        <f t="shared" si="14"/>
        <v>0.38580454553949389</v>
      </c>
    </row>
    <row r="904" spans="1:8" x14ac:dyDescent="0.2">
      <c r="A904" s="1">
        <v>902</v>
      </c>
      <c r="B904">
        <v>902</v>
      </c>
      <c r="C904">
        <v>0.2410310491509019</v>
      </c>
      <c r="D904">
        <v>0.50451050591505053</v>
      </c>
      <c r="E904">
        <v>0.38001586834903539</v>
      </c>
      <c r="F904">
        <v>0.35782668712268451</v>
      </c>
      <c r="G904">
        <v>0.4427669754484036</v>
      </c>
      <c r="H904">
        <f t="shared" si="14"/>
        <v>0.38523021719721517</v>
      </c>
    </row>
    <row r="905" spans="1:8" x14ac:dyDescent="0.2">
      <c r="A905" s="1">
        <v>903</v>
      </c>
      <c r="B905">
        <v>903</v>
      </c>
      <c r="C905">
        <v>0.23548610229468109</v>
      </c>
      <c r="D905">
        <v>0.50641051675165194</v>
      </c>
      <c r="E905">
        <v>0.37998387875286338</v>
      </c>
      <c r="F905">
        <v>0.35814823922710398</v>
      </c>
      <c r="G905">
        <v>0.44424496924923512</v>
      </c>
      <c r="H905">
        <f t="shared" si="14"/>
        <v>0.3848547412551071</v>
      </c>
    </row>
    <row r="906" spans="1:8" x14ac:dyDescent="0.2">
      <c r="A906" s="1">
        <v>904</v>
      </c>
      <c r="B906">
        <v>904</v>
      </c>
      <c r="C906">
        <v>0.23965503993958001</v>
      </c>
      <c r="D906">
        <v>0.50789351549770845</v>
      </c>
      <c r="E906">
        <v>0.37998387875286338</v>
      </c>
      <c r="F906">
        <v>0.35814823922710398</v>
      </c>
      <c r="G906">
        <v>0.44566719635765512</v>
      </c>
      <c r="H906">
        <f t="shared" si="14"/>
        <v>0.38626957395498218</v>
      </c>
    </row>
    <row r="907" spans="1:8" x14ac:dyDescent="0.2">
      <c r="A907" s="1">
        <v>905</v>
      </c>
      <c r="B907">
        <v>905</v>
      </c>
      <c r="C907">
        <v>0.23965503993958001</v>
      </c>
      <c r="D907">
        <v>0.50752614179156474</v>
      </c>
      <c r="E907">
        <v>0.37992151901591098</v>
      </c>
      <c r="F907">
        <v>0.35362714620003299</v>
      </c>
      <c r="G907">
        <v>0.44566719635765512</v>
      </c>
      <c r="H907">
        <f t="shared" si="14"/>
        <v>0.38527940866094873</v>
      </c>
    </row>
    <row r="908" spans="1:8" x14ac:dyDescent="0.2">
      <c r="A908" s="1">
        <v>906</v>
      </c>
      <c r="B908">
        <v>906</v>
      </c>
      <c r="C908">
        <v>0.2393559140729225</v>
      </c>
      <c r="D908">
        <v>0.51039032233164061</v>
      </c>
      <c r="E908">
        <v>0.37992151901591098</v>
      </c>
      <c r="F908">
        <v>0.35362714620003299</v>
      </c>
      <c r="G908">
        <v>0.44576722994504608</v>
      </c>
      <c r="H908">
        <f t="shared" si="14"/>
        <v>0.38581242631311063</v>
      </c>
    </row>
    <row r="909" spans="1:8" x14ac:dyDescent="0.2">
      <c r="A909" s="1">
        <v>907</v>
      </c>
      <c r="B909">
        <v>907</v>
      </c>
      <c r="C909">
        <v>0.23930148030838169</v>
      </c>
      <c r="D909">
        <v>0.50621827689521415</v>
      </c>
      <c r="E909">
        <v>0.37992151901591098</v>
      </c>
      <c r="F909">
        <v>0.35382136378074569</v>
      </c>
      <c r="G909">
        <v>0.44591943362739361</v>
      </c>
      <c r="H909">
        <f t="shared" si="14"/>
        <v>0.38503641472552924</v>
      </c>
    </row>
    <row r="910" spans="1:8" x14ac:dyDescent="0.2">
      <c r="A910" s="1">
        <v>908</v>
      </c>
      <c r="B910">
        <v>908</v>
      </c>
      <c r="C910">
        <v>0.23930148030838169</v>
      </c>
      <c r="D910">
        <v>0.50875691208565632</v>
      </c>
      <c r="E910">
        <v>0.37992151901591098</v>
      </c>
      <c r="F910">
        <v>0.35807161453347869</v>
      </c>
      <c r="G910">
        <v>0.44851524919116531</v>
      </c>
      <c r="H910">
        <f t="shared" si="14"/>
        <v>0.38691335502691859</v>
      </c>
    </row>
    <row r="911" spans="1:8" x14ac:dyDescent="0.2">
      <c r="A911" s="1">
        <v>909</v>
      </c>
      <c r="B911">
        <v>909</v>
      </c>
      <c r="C911">
        <v>0.2393919573552217</v>
      </c>
      <c r="D911">
        <v>0.50875691208565632</v>
      </c>
      <c r="E911">
        <v>0.37992151901591098</v>
      </c>
      <c r="F911">
        <v>0.35807161453347869</v>
      </c>
      <c r="G911">
        <v>0.44851524919116531</v>
      </c>
      <c r="H911">
        <f t="shared" si="14"/>
        <v>0.38693145043628657</v>
      </c>
    </row>
    <row r="912" spans="1:8" x14ac:dyDescent="0.2">
      <c r="A912" s="1">
        <v>910</v>
      </c>
      <c r="B912">
        <v>910</v>
      </c>
      <c r="C912">
        <v>0.23956338571019781</v>
      </c>
      <c r="D912">
        <v>0.50899478532577558</v>
      </c>
      <c r="E912">
        <v>0.38703664224223738</v>
      </c>
      <c r="F912">
        <v>0.35815521718186588</v>
      </c>
      <c r="G912">
        <v>0.44851524919116531</v>
      </c>
      <c r="H912">
        <f t="shared" si="14"/>
        <v>0.38845305593024837</v>
      </c>
    </row>
    <row r="913" spans="1:8" x14ac:dyDescent="0.2">
      <c r="A913" s="1">
        <v>911</v>
      </c>
      <c r="B913">
        <v>911</v>
      </c>
      <c r="C913">
        <v>0.23956338571019781</v>
      </c>
      <c r="D913">
        <v>0.5089194740190347</v>
      </c>
      <c r="E913">
        <v>0.38703664224223738</v>
      </c>
      <c r="F913">
        <v>0.35495805151883542</v>
      </c>
      <c r="G913">
        <v>0.44571012163156443</v>
      </c>
      <c r="H913">
        <f t="shared" si="14"/>
        <v>0.38723753502437397</v>
      </c>
    </row>
    <row r="914" spans="1:8" x14ac:dyDescent="0.2">
      <c r="A914" s="1">
        <v>912</v>
      </c>
      <c r="B914">
        <v>912</v>
      </c>
      <c r="C914">
        <v>0.23956338571019781</v>
      </c>
      <c r="D914">
        <v>0.50886257495168141</v>
      </c>
      <c r="E914">
        <v>0.38703664224223738</v>
      </c>
      <c r="F914">
        <v>0.35495805151883542</v>
      </c>
      <c r="G914">
        <v>0.44571012163156443</v>
      </c>
      <c r="H914">
        <f t="shared" si="14"/>
        <v>0.38722615521090331</v>
      </c>
    </row>
    <row r="915" spans="1:8" x14ac:dyDescent="0.2">
      <c r="A915" s="1">
        <v>913</v>
      </c>
      <c r="B915">
        <v>913</v>
      </c>
      <c r="C915">
        <v>0.23956338571019781</v>
      </c>
      <c r="D915">
        <v>0.50886257495168141</v>
      </c>
      <c r="E915">
        <v>0.38703664224223738</v>
      </c>
      <c r="F915">
        <v>0.35495805151883542</v>
      </c>
      <c r="G915">
        <v>0.44160952274431281</v>
      </c>
      <c r="H915">
        <f t="shared" si="14"/>
        <v>0.38640603543345298</v>
      </c>
    </row>
    <row r="916" spans="1:8" x14ac:dyDescent="0.2">
      <c r="A916" s="1">
        <v>914</v>
      </c>
      <c r="B916">
        <v>914</v>
      </c>
      <c r="C916">
        <v>0.23930384667026081</v>
      </c>
      <c r="D916">
        <v>0.50886257495168141</v>
      </c>
      <c r="E916">
        <v>0.38703664224223738</v>
      </c>
      <c r="F916">
        <v>0.35495805151883542</v>
      </c>
      <c r="G916">
        <v>0.44160952274431281</v>
      </c>
      <c r="H916">
        <f t="shared" si="14"/>
        <v>0.38635412762546562</v>
      </c>
    </row>
    <row r="917" spans="1:8" x14ac:dyDescent="0.2">
      <c r="A917" s="1">
        <v>915</v>
      </c>
      <c r="B917">
        <v>915</v>
      </c>
      <c r="C917">
        <v>0.23930384667026081</v>
      </c>
      <c r="D917">
        <v>0.50886257495168141</v>
      </c>
      <c r="E917">
        <v>0.38703664224223738</v>
      </c>
      <c r="F917">
        <v>0.35495805151883542</v>
      </c>
      <c r="G917">
        <v>0.44137967737253292</v>
      </c>
      <c r="H917">
        <f t="shared" si="14"/>
        <v>0.38630815855110961</v>
      </c>
    </row>
    <row r="918" spans="1:8" x14ac:dyDescent="0.2">
      <c r="A918" s="1">
        <v>916</v>
      </c>
      <c r="B918">
        <v>916</v>
      </c>
      <c r="C918">
        <v>0.23930384667026081</v>
      </c>
      <c r="D918">
        <v>0.49767996550038579</v>
      </c>
      <c r="E918">
        <v>0.38550162935468341</v>
      </c>
      <c r="F918">
        <v>0.35495805151883542</v>
      </c>
      <c r="G918">
        <v>0.44137967737253292</v>
      </c>
      <c r="H918">
        <f t="shared" si="14"/>
        <v>0.38376463408333972</v>
      </c>
    </row>
    <row r="919" spans="1:8" x14ac:dyDescent="0.2">
      <c r="A919" s="1">
        <v>917</v>
      </c>
      <c r="B919">
        <v>917</v>
      </c>
      <c r="C919">
        <v>0.23930384667026081</v>
      </c>
      <c r="D919">
        <v>0.49767996550038579</v>
      </c>
      <c r="E919">
        <v>0.38550162935468341</v>
      </c>
      <c r="F919">
        <v>0.35495805151883542</v>
      </c>
      <c r="G919">
        <v>0.44137967737253292</v>
      </c>
      <c r="H919">
        <f t="shared" si="14"/>
        <v>0.38376463408333972</v>
      </c>
    </row>
    <row r="920" spans="1:8" x14ac:dyDescent="0.2">
      <c r="A920" s="1">
        <v>918</v>
      </c>
      <c r="B920">
        <v>918</v>
      </c>
      <c r="C920">
        <v>0.23835148916440491</v>
      </c>
      <c r="D920">
        <v>0.4963856901466035</v>
      </c>
      <c r="E920">
        <v>0.38550162935468341</v>
      </c>
      <c r="F920">
        <v>0.35495805151883542</v>
      </c>
      <c r="G920">
        <v>0.44137967737253292</v>
      </c>
      <c r="H920">
        <f t="shared" si="14"/>
        <v>0.38331530751141202</v>
      </c>
    </row>
    <row r="921" spans="1:8" x14ac:dyDescent="0.2">
      <c r="A921" s="1">
        <v>919</v>
      </c>
      <c r="B921">
        <v>919</v>
      </c>
      <c r="C921">
        <v>0.23835148916440491</v>
      </c>
      <c r="D921">
        <v>0.49500143151054149</v>
      </c>
      <c r="E921">
        <v>0.38550162935468341</v>
      </c>
      <c r="F921">
        <v>0.35409209407516301</v>
      </c>
      <c r="G921">
        <v>0.44171483335680117</v>
      </c>
      <c r="H921">
        <f t="shared" si="14"/>
        <v>0.38293229549231877</v>
      </c>
    </row>
    <row r="922" spans="1:8" x14ac:dyDescent="0.2">
      <c r="A922" s="1">
        <v>920</v>
      </c>
      <c r="B922">
        <v>920</v>
      </c>
      <c r="C922">
        <v>0.23835148916440491</v>
      </c>
      <c r="D922">
        <v>0.49500143151054149</v>
      </c>
      <c r="E922">
        <v>0.38538527383584092</v>
      </c>
      <c r="F922">
        <v>0.35409209407516301</v>
      </c>
      <c r="G922">
        <v>0.44171483335680117</v>
      </c>
      <c r="H922">
        <f t="shared" si="14"/>
        <v>0.38290902438855029</v>
      </c>
    </row>
    <row r="923" spans="1:8" x14ac:dyDescent="0.2">
      <c r="A923" s="1">
        <v>921</v>
      </c>
      <c r="B923">
        <v>921</v>
      </c>
      <c r="C923">
        <v>0.2361691803469527</v>
      </c>
      <c r="D923">
        <v>0.49489033383690673</v>
      </c>
      <c r="E923">
        <v>0.38542740321213093</v>
      </c>
      <c r="F923">
        <v>0.35412116903435581</v>
      </c>
      <c r="G923">
        <v>0.44171483335680117</v>
      </c>
      <c r="H923">
        <f t="shared" si="14"/>
        <v>0.38246458395742949</v>
      </c>
    </row>
    <row r="924" spans="1:8" x14ac:dyDescent="0.2">
      <c r="A924" s="1">
        <v>922</v>
      </c>
      <c r="B924">
        <v>922</v>
      </c>
      <c r="C924">
        <v>0.2361691803469527</v>
      </c>
      <c r="D924">
        <v>0.50743831071794021</v>
      </c>
      <c r="E924">
        <v>0.38542740321213093</v>
      </c>
      <c r="F924">
        <v>0.35412116903435581</v>
      </c>
      <c r="G924">
        <v>0.44171483335680117</v>
      </c>
      <c r="H924">
        <f t="shared" si="14"/>
        <v>0.3849741793336362</v>
      </c>
    </row>
    <row r="925" spans="1:8" x14ac:dyDescent="0.2">
      <c r="A925" s="1">
        <v>923</v>
      </c>
      <c r="B925">
        <v>923</v>
      </c>
      <c r="C925">
        <v>0.2361691803469527</v>
      </c>
      <c r="D925">
        <v>0.50743831071794021</v>
      </c>
      <c r="E925">
        <v>0.38542740321213093</v>
      </c>
      <c r="F925">
        <v>0.3526769579325596</v>
      </c>
      <c r="G925">
        <v>0.45152912385766508</v>
      </c>
      <c r="H925">
        <f t="shared" si="14"/>
        <v>0.38664819521344973</v>
      </c>
    </row>
    <row r="926" spans="1:8" x14ac:dyDescent="0.2">
      <c r="A926" s="1">
        <v>924</v>
      </c>
      <c r="B926">
        <v>924</v>
      </c>
      <c r="C926">
        <v>0.2364521249139527</v>
      </c>
      <c r="D926">
        <v>0.50743831071794021</v>
      </c>
      <c r="E926">
        <v>0.38672769432749199</v>
      </c>
      <c r="F926">
        <v>0.35906504188951788</v>
      </c>
      <c r="G926">
        <v>0.45565884685853753</v>
      </c>
      <c r="H926">
        <f t="shared" si="14"/>
        <v>0.38906840374148804</v>
      </c>
    </row>
    <row r="927" spans="1:8" x14ac:dyDescent="0.2">
      <c r="A927" s="1">
        <v>925</v>
      </c>
      <c r="B927">
        <v>925</v>
      </c>
      <c r="C927">
        <v>0.2363022773238648</v>
      </c>
      <c r="D927">
        <v>0.50754504498249298</v>
      </c>
      <c r="E927">
        <v>0.38543807506302002</v>
      </c>
      <c r="F927">
        <v>0.35271764445617471</v>
      </c>
      <c r="G927">
        <v>0.45557354762794888</v>
      </c>
      <c r="H927">
        <f t="shared" si="14"/>
        <v>0.38751531789070032</v>
      </c>
    </row>
    <row r="928" spans="1:8" x14ac:dyDescent="0.2">
      <c r="A928" s="1">
        <v>926</v>
      </c>
      <c r="B928">
        <v>926</v>
      </c>
      <c r="C928">
        <v>0.2363022773238648</v>
      </c>
      <c r="D928">
        <v>0.50754504498249298</v>
      </c>
      <c r="E928">
        <v>0.38533223770323027</v>
      </c>
      <c r="F928">
        <v>0.35271764445617471</v>
      </c>
      <c r="G928">
        <v>0.45557354762794888</v>
      </c>
      <c r="H928">
        <f t="shared" si="14"/>
        <v>0.3874941504187423</v>
      </c>
    </row>
    <row r="929" spans="1:8" x14ac:dyDescent="0.2">
      <c r="A929" s="1">
        <v>927</v>
      </c>
      <c r="B929">
        <v>927</v>
      </c>
      <c r="C929">
        <v>0.2380361484395884</v>
      </c>
      <c r="D929">
        <v>0.50754504498249298</v>
      </c>
      <c r="E929">
        <v>0.38384461110674017</v>
      </c>
      <c r="F929">
        <v>0.35271764445617471</v>
      </c>
      <c r="G929">
        <v>0.45275853256156973</v>
      </c>
      <c r="H929">
        <f t="shared" si="14"/>
        <v>0.38698039630931325</v>
      </c>
    </row>
    <row r="930" spans="1:8" x14ac:dyDescent="0.2">
      <c r="A930" s="1">
        <v>928</v>
      </c>
      <c r="B930">
        <v>928</v>
      </c>
      <c r="C930">
        <v>0.2380361484395884</v>
      </c>
      <c r="D930">
        <v>0.50754504498249298</v>
      </c>
      <c r="E930">
        <v>0.38385674102972639</v>
      </c>
      <c r="F930">
        <v>0.35271764445617471</v>
      </c>
      <c r="G930">
        <v>0.45275853256156973</v>
      </c>
      <c r="H930">
        <f t="shared" si="14"/>
        <v>0.38698282229391046</v>
      </c>
    </row>
    <row r="931" spans="1:8" x14ac:dyDescent="0.2">
      <c r="A931" s="1">
        <v>929</v>
      </c>
      <c r="B931">
        <v>929</v>
      </c>
      <c r="C931">
        <v>0.23803169166698121</v>
      </c>
      <c r="D931">
        <v>0.50754504498249298</v>
      </c>
      <c r="E931">
        <v>0.38385674102972639</v>
      </c>
      <c r="F931">
        <v>0.35398979582254531</v>
      </c>
      <c r="G931">
        <v>0.45275853256156973</v>
      </c>
      <c r="H931">
        <f t="shared" si="14"/>
        <v>0.38723636121266314</v>
      </c>
    </row>
    <row r="932" spans="1:8" x14ac:dyDescent="0.2">
      <c r="A932" s="1">
        <v>930</v>
      </c>
      <c r="B932">
        <v>930</v>
      </c>
      <c r="C932">
        <v>0.23803169166698121</v>
      </c>
      <c r="D932">
        <v>0.50754504498249298</v>
      </c>
      <c r="E932">
        <v>0.3839366164108583</v>
      </c>
      <c r="F932">
        <v>0.35398979582254531</v>
      </c>
      <c r="G932">
        <v>0.45275244958400129</v>
      </c>
      <c r="H932">
        <f t="shared" si="14"/>
        <v>0.38725111969337583</v>
      </c>
    </row>
    <row r="933" spans="1:8" x14ac:dyDescent="0.2">
      <c r="A933" s="1">
        <v>931</v>
      </c>
      <c r="B933">
        <v>931</v>
      </c>
      <c r="C933">
        <v>0.23803169166698121</v>
      </c>
      <c r="D933">
        <v>0.50754504498249298</v>
      </c>
      <c r="E933">
        <v>0.3839366164108583</v>
      </c>
      <c r="F933">
        <v>0.35398979582254531</v>
      </c>
      <c r="G933">
        <v>0.45275244958400129</v>
      </c>
      <c r="H933">
        <f t="shared" si="14"/>
        <v>0.38725111969337583</v>
      </c>
    </row>
    <row r="934" spans="1:8" x14ac:dyDescent="0.2">
      <c r="A934" s="1">
        <v>932</v>
      </c>
      <c r="B934">
        <v>932</v>
      </c>
      <c r="C934">
        <v>0.23803169166698121</v>
      </c>
      <c r="D934">
        <v>0.50756619640450196</v>
      </c>
      <c r="E934">
        <v>0.3839366164108583</v>
      </c>
      <c r="F934">
        <v>0.35385433025945362</v>
      </c>
      <c r="G934">
        <v>0.45135774428125353</v>
      </c>
      <c r="H934">
        <f t="shared" si="14"/>
        <v>0.38694931580460973</v>
      </c>
    </row>
    <row r="935" spans="1:8" x14ac:dyDescent="0.2">
      <c r="A935" s="1">
        <v>933</v>
      </c>
      <c r="B935">
        <v>933</v>
      </c>
      <c r="C935">
        <v>0.23803169166698121</v>
      </c>
      <c r="D935">
        <v>0.50756619640450196</v>
      </c>
      <c r="E935">
        <v>0.3839366164108583</v>
      </c>
      <c r="F935">
        <v>0.35939854129434923</v>
      </c>
      <c r="G935">
        <v>0.45141327433279588</v>
      </c>
      <c r="H935">
        <f t="shared" si="14"/>
        <v>0.38806926402189734</v>
      </c>
    </row>
    <row r="936" spans="1:8" x14ac:dyDescent="0.2">
      <c r="A936" s="1">
        <v>934</v>
      </c>
      <c r="B936">
        <v>934</v>
      </c>
      <c r="C936">
        <v>0.23803169166698121</v>
      </c>
      <c r="D936">
        <v>0.50756619640450196</v>
      </c>
      <c r="E936">
        <v>0.3839366164108583</v>
      </c>
      <c r="F936">
        <v>0.36638625372809419</v>
      </c>
      <c r="G936">
        <v>0.46394271079753319</v>
      </c>
      <c r="H936">
        <f t="shared" si="14"/>
        <v>0.39197269380159377</v>
      </c>
    </row>
    <row r="937" spans="1:8" x14ac:dyDescent="0.2">
      <c r="A937" s="1">
        <v>935</v>
      </c>
      <c r="B937">
        <v>935</v>
      </c>
      <c r="C937">
        <v>0.2393656969644917</v>
      </c>
      <c r="D937">
        <v>0.5077927387922202</v>
      </c>
      <c r="E937">
        <v>0.38522263841030868</v>
      </c>
      <c r="F937">
        <v>0.36638625372809419</v>
      </c>
      <c r="G937">
        <v>0.46394271079753319</v>
      </c>
      <c r="H937">
        <f t="shared" si="14"/>
        <v>0.3925420077385296</v>
      </c>
    </row>
    <row r="938" spans="1:8" x14ac:dyDescent="0.2">
      <c r="A938" s="1">
        <v>936</v>
      </c>
      <c r="B938">
        <v>936</v>
      </c>
      <c r="C938">
        <v>0.2393656969644917</v>
      </c>
      <c r="D938">
        <v>0.51064675096867096</v>
      </c>
      <c r="E938">
        <v>0.38522263841030868</v>
      </c>
      <c r="F938">
        <v>0.36638625372809419</v>
      </c>
      <c r="G938">
        <v>0.46394271079753319</v>
      </c>
      <c r="H938">
        <f t="shared" si="14"/>
        <v>0.39311281017381972</v>
      </c>
    </row>
    <row r="939" spans="1:8" x14ac:dyDescent="0.2">
      <c r="A939" s="1">
        <v>937</v>
      </c>
      <c r="B939">
        <v>937</v>
      </c>
      <c r="C939">
        <v>0.2393656969644917</v>
      </c>
      <c r="D939">
        <v>0.51160178947071355</v>
      </c>
      <c r="E939">
        <v>0.38522263841030868</v>
      </c>
      <c r="F939">
        <v>0.36763952886714191</v>
      </c>
      <c r="G939">
        <v>0.46394271079753319</v>
      </c>
      <c r="H939">
        <f t="shared" si="14"/>
        <v>0.39355447290203782</v>
      </c>
    </row>
    <row r="940" spans="1:8" x14ac:dyDescent="0.2">
      <c r="A940" s="1">
        <v>938</v>
      </c>
      <c r="B940">
        <v>938</v>
      </c>
      <c r="C940">
        <v>0.2393656969644917</v>
      </c>
      <c r="D940">
        <v>0.51181654505450114</v>
      </c>
      <c r="E940">
        <v>0.38494217178092471</v>
      </c>
      <c r="F940">
        <v>0.37335982704476173</v>
      </c>
      <c r="G940">
        <v>0.46394271079753319</v>
      </c>
      <c r="H940">
        <f t="shared" si="14"/>
        <v>0.39468539032844252</v>
      </c>
    </row>
    <row r="941" spans="1:8" x14ac:dyDescent="0.2">
      <c r="A941" s="1">
        <v>939</v>
      </c>
      <c r="B941">
        <v>939</v>
      </c>
      <c r="C941">
        <v>0.24052627836552409</v>
      </c>
      <c r="D941">
        <v>0.51181654505450114</v>
      </c>
      <c r="E941">
        <v>0.38494217178092471</v>
      </c>
      <c r="F941">
        <v>0.37214291149428153</v>
      </c>
      <c r="G941">
        <v>0.46389811724035063</v>
      </c>
      <c r="H941">
        <f t="shared" si="14"/>
        <v>0.39466520478711642</v>
      </c>
    </row>
    <row r="942" spans="1:8" x14ac:dyDescent="0.2">
      <c r="A942" s="1">
        <v>940</v>
      </c>
      <c r="B942">
        <v>940</v>
      </c>
      <c r="C942">
        <v>0.24052627836552409</v>
      </c>
      <c r="D942">
        <v>0.51181654505450114</v>
      </c>
      <c r="E942">
        <v>0.38494217178092471</v>
      </c>
      <c r="F942">
        <v>0.37214291149428153</v>
      </c>
      <c r="G942">
        <v>0.46519259942647623</v>
      </c>
      <c r="H942">
        <f t="shared" si="14"/>
        <v>0.39492410122434152</v>
      </c>
    </row>
    <row r="943" spans="1:8" x14ac:dyDescent="0.2">
      <c r="A943" s="1">
        <v>941</v>
      </c>
      <c r="B943">
        <v>941</v>
      </c>
      <c r="C943">
        <v>0.24052627836552409</v>
      </c>
      <c r="D943">
        <v>0.51181654505450114</v>
      </c>
      <c r="E943">
        <v>0.38566524987501227</v>
      </c>
      <c r="F943">
        <v>0.37214291149428153</v>
      </c>
      <c r="G943">
        <v>0.46244897807319318</v>
      </c>
      <c r="H943">
        <f t="shared" si="14"/>
        <v>0.39451999257250242</v>
      </c>
    </row>
    <row r="944" spans="1:8" x14ac:dyDescent="0.2">
      <c r="A944" s="1">
        <v>942</v>
      </c>
      <c r="B944">
        <v>942</v>
      </c>
      <c r="C944">
        <v>0.24052627836552409</v>
      </c>
      <c r="D944">
        <v>0.51181654505450114</v>
      </c>
      <c r="E944">
        <v>0.3882883352088351</v>
      </c>
      <c r="F944">
        <v>0.37304463993670373</v>
      </c>
      <c r="G944">
        <v>0.46491480588586448</v>
      </c>
      <c r="H944">
        <f t="shared" si="14"/>
        <v>0.39571812089028569</v>
      </c>
    </row>
    <row r="945" spans="1:8" x14ac:dyDescent="0.2">
      <c r="A945" s="1">
        <v>943</v>
      </c>
      <c r="B945">
        <v>943</v>
      </c>
      <c r="C945">
        <v>0.24052627836552409</v>
      </c>
      <c r="D945">
        <v>0.51035310364244846</v>
      </c>
      <c r="E945">
        <v>0.3882883352088351</v>
      </c>
      <c r="F945">
        <v>0.37304463993670373</v>
      </c>
      <c r="G945">
        <v>0.46362417752912688</v>
      </c>
      <c r="H945">
        <f t="shared" si="14"/>
        <v>0.39516730693652768</v>
      </c>
    </row>
    <row r="946" spans="1:8" x14ac:dyDescent="0.2">
      <c r="A946" s="1">
        <v>944</v>
      </c>
      <c r="B946">
        <v>944</v>
      </c>
      <c r="C946">
        <v>0.24052627836552409</v>
      </c>
      <c r="D946">
        <v>0.5115955779968282</v>
      </c>
      <c r="E946">
        <v>0.3882883352088351</v>
      </c>
      <c r="F946">
        <v>0.37304463993670373</v>
      </c>
      <c r="G946">
        <v>0.46241166605787248</v>
      </c>
      <c r="H946">
        <f t="shared" si="14"/>
        <v>0.39517329951315278</v>
      </c>
    </row>
    <row r="947" spans="1:8" x14ac:dyDescent="0.2">
      <c r="A947" s="1">
        <v>945</v>
      </c>
      <c r="B947">
        <v>945</v>
      </c>
      <c r="C947">
        <v>0.24052627836552409</v>
      </c>
      <c r="D947">
        <v>0.5075195812684471</v>
      </c>
      <c r="E947">
        <v>0.38837245762567207</v>
      </c>
      <c r="F947">
        <v>0.37304463993670373</v>
      </c>
      <c r="G947">
        <v>0.46241166605787248</v>
      </c>
      <c r="H947">
        <f t="shared" si="14"/>
        <v>0.39437492465084395</v>
      </c>
    </row>
    <row r="948" spans="1:8" x14ac:dyDescent="0.2">
      <c r="A948" s="1">
        <v>946</v>
      </c>
      <c r="B948">
        <v>946</v>
      </c>
      <c r="C948">
        <v>0.24052627836552409</v>
      </c>
      <c r="D948">
        <v>0.50904206189896339</v>
      </c>
      <c r="E948">
        <v>0.43427376746346041</v>
      </c>
      <c r="F948">
        <v>0.37193936187727089</v>
      </c>
      <c r="G948">
        <v>0.46112597655479032</v>
      </c>
      <c r="H948">
        <f t="shared" si="14"/>
        <v>0.40338148923200184</v>
      </c>
    </row>
    <row r="949" spans="1:8" x14ac:dyDescent="0.2">
      <c r="A949" s="1">
        <v>947</v>
      </c>
      <c r="B949">
        <v>947</v>
      </c>
      <c r="C949">
        <v>0.24052627836552409</v>
      </c>
      <c r="D949">
        <v>0.50200217057541718</v>
      </c>
      <c r="E949">
        <v>0.43472981177923442</v>
      </c>
      <c r="F949">
        <v>0.37193936187727089</v>
      </c>
      <c r="G949">
        <v>0.45944699407650641</v>
      </c>
      <c r="H949">
        <f t="shared" si="14"/>
        <v>0.4017289233347906</v>
      </c>
    </row>
    <row r="950" spans="1:8" x14ac:dyDescent="0.2">
      <c r="A950" s="1">
        <v>948</v>
      </c>
      <c r="B950">
        <v>948</v>
      </c>
      <c r="C950">
        <v>0.2391137137341296</v>
      </c>
      <c r="D950">
        <v>0.50623311963559059</v>
      </c>
      <c r="E950">
        <v>0.43472981177923442</v>
      </c>
      <c r="F950">
        <v>0.37193936187727089</v>
      </c>
      <c r="G950">
        <v>0.45944699407650641</v>
      </c>
      <c r="H950">
        <f t="shared" si="14"/>
        <v>0.40229260022054636</v>
      </c>
    </row>
    <row r="951" spans="1:8" x14ac:dyDescent="0.2">
      <c r="A951" s="1">
        <v>949</v>
      </c>
      <c r="B951">
        <v>949</v>
      </c>
      <c r="C951">
        <v>0.2391137137341296</v>
      </c>
      <c r="D951">
        <v>0.50623311963559059</v>
      </c>
      <c r="E951">
        <v>0.43472981177923442</v>
      </c>
      <c r="F951">
        <v>0.37627564353087312</v>
      </c>
      <c r="G951">
        <v>0.45944699407650641</v>
      </c>
      <c r="H951">
        <f t="shared" si="14"/>
        <v>0.40315985655126685</v>
      </c>
    </row>
    <row r="952" spans="1:8" x14ac:dyDescent="0.2">
      <c r="A952" s="1">
        <v>950</v>
      </c>
      <c r="B952">
        <v>950</v>
      </c>
      <c r="C952">
        <v>0.2391137137341296</v>
      </c>
      <c r="D952">
        <v>0.50623311963559059</v>
      </c>
      <c r="E952">
        <v>0.43284365156104121</v>
      </c>
      <c r="F952">
        <v>0.37627564353087312</v>
      </c>
      <c r="G952">
        <v>0.45944699407650641</v>
      </c>
      <c r="H952">
        <f t="shared" si="14"/>
        <v>0.4027826245076282</v>
      </c>
    </row>
    <row r="953" spans="1:8" x14ac:dyDescent="0.2">
      <c r="A953" s="1">
        <v>951</v>
      </c>
      <c r="B953">
        <v>951</v>
      </c>
      <c r="C953">
        <v>0.2391137137341296</v>
      </c>
      <c r="D953">
        <v>0.50623311963559059</v>
      </c>
      <c r="E953">
        <v>0.43270925344005279</v>
      </c>
      <c r="F953">
        <v>0.37627564353087312</v>
      </c>
      <c r="G953">
        <v>0.45969445448411572</v>
      </c>
      <c r="H953">
        <f t="shared" si="14"/>
        <v>0.40280523696495241</v>
      </c>
    </row>
    <row r="954" spans="1:8" x14ac:dyDescent="0.2">
      <c r="A954" s="1">
        <v>952</v>
      </c>
      <c r="B954">
        <v>952</v>
      </c>
      <c r="C954">
        <v>0.24045978380931229</v>
      </c>
      <c r="D954">
        <v>0.50739054926757787</v>
      </c>
      <c r="E954">
        <v>0.43314500494876101</v>
      </c>
      <c r="F954">
        <v>0.37627564353087312</v>
      </c>
      <c r="G954">
        <v>0.46112059150997758</v>
      </c>
      <c r="H954">
        <f t="shared" si="14"/>
        <v>0.40367831461330039</v>
      </c>
    </row>
    <row r="955" spans="1:8" x14ac:dyDescent="0.2">
      <c r="A955" s="1">
        <v>953</v>
      </c>
      <c r="B955">
        <v>953</v>
      </c>
      <c r="C955">
        <v>0.23792195110254011</v>
      </c>
      <c r="D955">
        <v>0.50481045053743845</v>
      </c>
      <c r="E955">
        <v>0.43314500494876101</v>
      </c>
      <c r="F955">
        <v>0.37627564353087312</v>
      </c>
      <c r="G955">
        <v>0.46082562142118261</v>
      </c>
      <c r="H955">
        <f t="shared" si="14"/>
        <v>0.40259573430815909</v>
      </c>
    </row>
    <row r="956" spans="1:8" x14ac:dyDescent="0.2">
      <c r="A956" s="1">
        <v>954</v>
      </c>
      <c r="B956">
        <v>954</v>
      </c>
      <c r="C956">
        <v>0.23792195110254011</v>
      </c>
      <c r="D956">
        <v>0.50754223657106745</v>
      </c>
      <c r="E956">
        <v>0.4331253354758135</v>
      </c>
      <c r="F956">
        <v>0.3873380854875858</v>
      </c>
      <c r="G956">
        <v>0.46657167893991802</v>
      </c>
      <c r="H956">
        <f t="shared" si="14"/>
        <v>0.40649985751538498</v>
      </c>
    </row>
    <row r="957" spans="1:8" x14ac:dyDescent="0.2">
      <c r="A957" s="1">
        <v>955</v>
      </c>
      <c r="B957">
        <v>955</v>
      </c>
      <c r="C957">
        <v>0.23792195110254011</v>
      </c>
      <c r="D957">
        <v>0.50754223657106745</v>
      </c>
      <c r="E957">
        <v>0.43182267602027269</v>
      </c>
      <c r="F957">
        <v>0.38450987686434568</v>
      </c>
      <c r="G957">
        <v>0.46657167893991802</v>
      </c>
      <c r="H957">
        <f t="shared" si="14"/>
        <v>0.40567368389962882</v>
      </c>
    </row>
    <row r="958" spans="1:8" x14ac:dyDescent="0.2">
      <c r="A958" s="1">
        <v>956</v>
      </c>
      <c r="B958">
        <v>956</v>
      </c>
      <c r="C958">
        <v>0.23805627194513429</v>
      </c>
      <c r="D958">
        <v>0.51024843257593788</v>
      </c>
      <c r="E958">
        <v>0.43324470595561998</v>
      </c>
      <c r="F958">
        <v>0.38450987686434568</v>
      </c>
      <c r="G958">
        <v>0.46657167893991802</v>
      </c>
      <c r="H958">
        <f t="shared" si="14"/>
        <v>0.40652619325619116</v>
      </c>
    </row>
    <row r="959" spans="1:8" x14ac:dyDescent="0.2">
      <c r="A959" s="1">
        <v>957</v>
      </c>
      <c r="B959">
        <v>957</v>
      </c>
      <c r="C959">
        <v>0.23792616462781471</v>
      </c>
      <c r="D959">
        <v>0.51024843257593788</v>
      </c>
      <c r="E959">
        <v>0.4315023127468316</v>
      </c>
      <c r="F959">
        <v>0.38573093570564199</v>
      </c>
      <c r="G959">
        <v>0.46657167893991802</v>
      </c>
      <c r="H959">
        <f t="shared" si="14"/>
        <v>0.40639590491922883</v>
      </c>
    </row>
    <row r="960" spans="1:8" x14ac:dyDescent="0.2">
      <c r="A960" s="1">
        <v>958</v>
      </c>
      <c r="B960">
        <v>958</v>
      </c>
      <c r="C960">
        <v>0.23782522177676421</v>
      </c>
      <c r="D960">
        <v>0.51024843257593788</v>
      </c>
      <c r="E960">
        <v>0.43172085184314379</v>
      </c>
      <c r="F960">
        <v>0.38592050474622219</v>
      </c>
      <c r="G960">
        <v>0.46657167893991802</v>
      </c>
      <c r="H960">
        <f t="shared" si="14"/>
        <v>0.40645733797639727</v>
      </c>
    </row>
    <row r="961" spans="1:8" x14ac:dyDescent="0.2">
      <c r="A961" s="1">
        <v>959</v>
      </c>
      <c r="B961">
        <v>959</v>
      </c>
      <c r="C961">
        <v>0.23782522177676421</v>
      </c>
      <c r="D961">
        <v>0.51024648727124966</v>
      </c>
      <c r="E961">
        <v>0.43172085184314379</v>
      </c>
      <c r="F961">
        <v>0.38592050474622219</v>
      </c>
      <c r="G961">
        <v>0.46657167893991802</v>
      </c>
      <c r="H961">
        <f t="shared" si="14"/>
        <v>0.40645694891545958</v>
      </c>
    </row>
    <row r="962" spans="1:8" x14ac:dyDescent="0.2">
      <c r="A962" s="1">
        <v>960</v>
      </c>
      <c r="B962">
        <v>960</v>
      </c>
      <c r="C962">
        <v>0.23782522177676421</v>
      </c>
      <c r="D962">
        <v>0.51024648727124966</v>
      </c>
      <c r="E962">
        <v>0.43181131913633969</v>
      </c>
      <c r="F962">
        <v>0.37894576173758898</v>
      </c>
      <c r="G962">
        <v>0.46525973289863148</v>
      </c>
      <c r="H962">
        <f t="shared" si="14"/>
        <v>0.40481770456411487</v>
      </c>
    </row>
    <row r="963" spans="1:8" x14ac:dyDescent="0.2">
      <c r="A963" s="1">
        <v>961</v>
      </c>
      <c r="B963">
        <v>961</v>
      </c>
      <c r="C963">
        <v>0.23782522177676421</v>
      </c>
      <c r="D963">
        <v>0.51024648727124966</v>
      </c>
      <c r="E963">
        <v>0.43034118905231611</v>
      </c>
      <c r="F963">
        <v>0.37894576173758898</v>
      </c>
      <c r="G963">
        <v>0.46783670192896032</v>
      </c>
      <c r="H963">
        <f t="shared" ref="H963:H1026" si="15">AVERAGE(C963:G963)</f>
        <v>0.40503907235337583</v>
      </c>
    </row>
    <row r="964" spans="1:8" x14ac:dyDescent="0.2">
      <c r="A964" s="1">
        <v>962</v>
      </c>
      <c r="B964">
        <v>962</v>
      </c>
      <c r="C964">
        <v>0.23782522177676421</v>
      </c>
      <c r="D964">
        <v>0.51024648727124966</v>
      </c>
      <c r="E964">
        <v>0.42993762436537108</v>
      </c>
      <c r="F964">
        <v>0.37764585196856709</v>
      </c>
      <c r="G964">
        <v>0.46783670192896032</v>
      </c>
      <c r="H964">
        <f t="shared" si="15"/>
        <v>0.40469837746218246</v>
      </c>
    </row>
    <row r="965" spans="1:8" x14ac:dyDescent="0.2">
      <c r="A965" s="1">
        <v>963</v>
      </c>
      <c r="B965">
        <v>963</v>
      </c>
      <c r="C965">
        <v>0.23782522177676421</v>
      </c>
      <c r="D965">
        <v>0.51024648727124966</v>
      </c>
      <c r="E965">
        <v>0.42993762436537108</v>
      </c>
      <c r="F965">
        <v>0.37764585196856709</v>
      </c>
      <c r="G965">
        <v>0.46783670192896032</v>
      </c>
      <c r="H965">
        <f t="shared" si="15"/>
        <v>0.40469837746218246</v>
      </c>
    </row>
    <row r="966" spans="1:8" x14ac:dyDescent="0.2">
      <c r="A966" s="1">
        <v>964</v>
      </c>
      <c r="B966">
        <v>964</v>
      </c>
      <c r="C966">
        <v>0.23788842831383719</v>
      </c>
      <c r="D966">
        <v>0.51037715917584947</v>
      </c>
      <c r="E966">
        <v>0.43028299991962271</v>
      </c>
      <c r="F966">
        <v>0.37745607399953379</v>
      </c>
      <c r="G966">
        <v>0.46526686929913791</v>
      </c>
      <c r="H966">
        <f t="shared" si="15"/>
        <v>0.40425430614159624</v>
      </c>
    </row>
    <row r="967" spans="1:8" x14ac:dyDescent="0.2">
      <c r="A967" s="1">
        <v>965</v>
      </c>
      <c r="B967">
        <v>965</v>
      </c>
      <c r="C967">
        <v>0.23788842831383719</v>
      </c>
      <c r="D967">
        <v>0.51037715917584947</v>
      </c>
      <c r="E967">
        <v>0.43015965851093602</v>
      </c>
      <c r="F967">
        <v>0.37745607399953379</v>
      </c>
      <c r="G967">
        <v>0.46526686929913791</v>
      </c>
      <c r="H967">
        <f t="shared" si="15"/>
        <v>0.40422963785985883</v>
      </c>
    </row>
    <row r="968" spans="1:8" x14ac:dyDescent="0.2">
      <c r="A968" s="1">
        <v>966</v>
      </c>
      <c r="B968">
        <v>966</v>
      </c>
      <c r="C968">
        <v>0.2377543034020739</v>
      </c>
      <c r="D968">
        <v>0.51037715917584947</v>
      </c>
      <c r="E968">
        <v>0.43022897873383142</v>
      </c>
      <c r="F968">
        <v>0.374796631086806</v>
      </c>
      <c r="G968">
        <v>0.46648520766843571</v>
      </c>
      <c r="H968">
        <f t="shared" si="15"/>
        <v>0.40392845601339927</v>
      </c>
    </row>
    <row r="969" spans="1:8" x14ac:dyDescent="0.2">
      <c r="A969" s="1">
        <v>967</v>
      </c>
      <c r="B969">
        <v>967</v>
      </c>
      <c r="C969">
        <v>0.2377543034020739</v>
      </c>
      <c r="D969">
        <v>0.51037715917584947</v>
      </c>
      <c r="E969">
        <v>0.43022897873383142</v>
      </c>
      <c r="F969">
        <v>0.37366542061631031</v>
      </c>
      <c r="G969">
        <v>0.46930045664967518</v>
      </c>
      <c r="H969">
        <f t="shared" si="15"/>
        <v>0.40426526371554805</v>
      </c>
    </row>
    <row r="970" spans="1:8" x14ac:dyDescent="0.2">
      <c r="A970" s="1">
        <v>968</v>
      </c>
      <c r="B970">
        <v>968</v>
      </c>
      <c r="C970">
        <v>0.2377543034020739</v>
      </c>
      <c r="D970">
        <v>0.51037715917584947</v>
      </c>
      <c r="E970">
        <v>0.43044426158966093</v>
      </c>
      <c r="F970">
        <v>0.37366542061631031</v>
      </c>
      <c r="G970">
        <v>0.46930045664967518</v>
      </c>
      <c r="H970">
        <f t="shared" si="15"/>
        <v>0.40430832028671393</v>
      </c>
    </row>
    <row r="971" spans="1:8" x14ac:dyDescent="0.2">
      <c r="A971" s="1">
        <v>969</v>
      </c>
      <c r="B971">
        <v>969</v>
      </c>
      <c r="C971">
        <v>0.2377543034020739</v>
      </c>
      <c r="D971">
        <v>0.51029628379009728</v>
      </c>
      <c r="E971">
        <v>0.42995065160294682</v>
      </c>
      <c r="F971">
        <v>0.37366542061631031</v>
      </c>
      <c r="G971">
        <v>0.46930045664967518</v>
      </c>
      <c r="H971">
        <f t="shared" si="15"/>
        <v>0.40419342321222074</v>
      </c>
    </row>
    <row r="972" spans="1:8" x14ac:dyDescent="0.2">
      <c r="A972" s="1">
        <v>970</v>
      </c>
      <c r="B972">
        <v>970</v>
      </c>
      <c r="C972">
        <v>0.2377543034020739</v>
      </c>
      <c r="D972">
        <v>0.51029628379009728</v>
      </c>
      <c r="E972">
        <v>0.43277515022584112</v>
      </c>
      <c r="F972">
        <v>0.37345399432593751</v>
      </c>
      <c r="G972">
        <v>0.46917615973007393</v>
      </c>
      <c r="H972">
        <f t="shared" si="15"/>
        <v>0.40469117829480483</v>
      </c>
    </row>
    <row r="973" spans="1:8" x14ac:dyDescent="0.2">
      <c r="A973" s="1">
        <v>971</v>
      </c>
      <c r="B973">
        <v>971</v>
      </c>
      <c r="C973">
        <v>0.2377543034020739</v>
      </c>
      <c r="D973">
        <v>0.51445561603018375</v>
      </c>
      <c r="E973">
        <v>0.4582641855898531</v>
      </c>
      <c r="F973">
        <v>0.37345399432593751</v>
      </c>
      <c r="G973">
        <v>0.48062202862685749</v>
      </c>
      <c r="H973">
        <f t="shared" si="15"/>
        <v>0.41291002559498119</v>
      </c>
    </row>
    <row r="974" spans="1:8" x14ac:dyDescent="0.2">
      <c r="A974" s="1">
        <v>972</v>
      </c>
      <c r="B974">
        <v>972</v>
      </c>
      <c r="C974">
        <v>0.26576479674477071</v>
      </c>
      <c r="D974">
        <v>0.51336704373134578</v>
      </c>
      <c r="E974">
        <v>0.4582641855898531</v>
      </c>
      <c r="F974">
        <v>0.37345399432593751</v>
      </c>
      <c r="G974">
        <v>0.48044141603182622</v>
      </c>
      <c r="H974">
        <f t="shared" si="15"/>
        <v>0.41825828728474662</v>
      </c>
    </row>
    <row r="975" spans="1:8" x14ac:dyDescent="0.2">
      <c r="A975" s="1">
        <v>973</v>
      </c>
      <c r="B975">
        <v>973</v>
      </c>
      <c r="C975">
        <v>0.26576479674477071</v>
      </c>
      <c r="D975">
        <v>0.51336704373134578</v>
      </c>
      <c r="E975">
        <v>0.45822356242031531</v>
      </c>
      <c r="F975">
        <v>0.37226231417381422</v>
      </c>
      <c r="G975">
        <v>0.48044141603182622</v>
      </c>
      <c r="H975">
        <f t="shared" si="15"/>
        <v>0.41801182662041442</v>
      </c>
    </row>
    <row r="976" spans="1:8" x14ac:dyDescent="0.2">
      <c r="A976" s="1">
        <v>974</v>
      </c>
      <c r="B976">
        <v>974</v>
      </c>
      <c r="C976">
        <v>0.26447898332416148</v>
      </c>
      <c r="D976">
        <v>0.51336704373134578</v>
      </c>
      <c r="E976">
        <v>0.45822356242031531</v>
      </c>
      <c r="F976">
        <v>0.37226231417381422</v>
      </c>
      <c r="G976">
        <v>0.48044141603182622</v>
      </c>
      <c r="H976">
        <f t="shared" si="15"/>
        <v>0.41775466393629257</v>
      </c>
    </row>
    <row r="977" spans="1:8" x14ac:dyDescent="0.2">
      <c r="A977" s="1">
        <v>975</v>
      </c>
      <c r="B977">
        <v>975</v>
      </c>
      <c r="C977">
        <v>0.26447898332416148</v>
      </c>
      <c r="D977">
        <v>0.51336704373134578</v>
      </c>
      <c r="E977">
        <v>0.45804653978083659</v>
      </c>
      <c r="F977">
        <v>0.37491649017537948</v>
      </c>
      <c r="G977">
        <v>0.4792500475828671</v>
      </c>
      <c r="H977">
        <f t="shared" si="15"/>
        <v>0.41801182091891809</v>
      </c>
    </row>
    <row r="978" spans="1:8" x14ac:dyDescent="0.2">
      <c r="A978" s="1">
        <v>976</v>
      </c>
      <c r="B978">
        <v>976</v>
      </c>
      <c r="C978">
        <v>0.26447898332416148</v>
      </c>
      <c r="D978">
        <v>0.50596177082616278</v>
      </c>
      <c r="E978">
        <v>0.4609530636245</v>
      </c>
      <c r="F978">
        <v>0.36808654918888689</v>
      </c>
      <c r="G978">
        <v>0.4792500475828671</v>
      </c>
      <c r="H978">
        <f t="shared" si="15"/>
        <v>0.41574608290931564</v>
      </c>
    </row>
    <row r="979" spans="1:8" x14ac:dyDescent="0.2">
      <c r="A979" s="1">
        <v>977</v>
      </c>
      <c r="B979">
        <v>977</v>
      </c>
      <c r="C979">
        <v>0.26447898332416148</v>
      </c>
      <c r="D979">
        <v>0.50596177082616278</v>
      </c>
      <c r="E979">
        <v>0.4609530636245</v>
      </c>
      <c r="F979">
        <v>0.36808654918888689</v>
      </c>
      <c r="G979">
        <v>0.47915663654416341</v>
      </c>
      <c r="H979">
        <f t="shared" si="15"/>
        <v>0.41572740070157488</v>
      </c>
    </row>
    <row r="980" spans="1:8" x14ac:dyDescent="0.2">
      <c r="A980" s="1">
        <v>978</v>
      </c>
      <c r="B980">
        <v>978</v>
      </c>
      <c r="C980">
        <v>0.26447898332416148</v>
      </c>
      <c r="D980">
        <v>0.50490391335699492</v>
      </c>
      <c r="E980">
        <v>0.46093999146708531</v>
      </c>
      <c r="F980">
        <v>0.36808654918888689</v>
      </c>
      <c r="G980">
        <v>0.47882784347681062</v>
      </c>
      <c r="H980">
        <f t="shared" si="15"/>
        <v>0.41544745616278789</v>
      </c>
    </row>
    <row r="981" spans="1:8" x14ac:dyDescent="0.2">
      <c r="A981" s="1">
        <v>979</v>
      </c>
      <c r="B981">
        <v>979</v>
      </c>
      <c r="C981">
        <v>0.26447898332416148</v>
      </c>
      <c r="D981">
        <v>0.50765651120553978</v>
      </c>
      <c r="E981">
        <v>0.46093999146708531</v>
      </c>
      <c r="F981">
        <v>0.36808654918888689</v>
      </c>
      <c r="G981">
        <v>0.47882784347681062</v>
      </c>
      <c r="H981">
        <f t="shared" si="15"/>
        <v>0.41599797573249681</v>
      </c>
    </row>
    <row r="982" spans="1:8" x14ac:dyDescent="0.2">
      <c r="A982" s="1">
        <v>980</v>
      </c>
      <c r="B982">
        <v>980</v>
      </c>
      <c r="C982">
        <v>0.26602498118254991</v>
      </c>
      <c r="D982">
        <v>0.50765651120553978</v>
      </c>
      <c r="E982">
        <v>0.46093999146708531</v>
      </c>
      <c r="F982">
        <v>0.3679971530773723</v>
      </c>
      <c r="G982">
        <v>0.47491814130022503</v>
      </c>
      <c r="H982">
        <f t="shared" si="15"/>
        <v>0.41550735564655444</v>
      </c>
    </row>
    <row r="983" spans="1:8" x14ac:dyDescent="0.2">
      <c r="A983" s="1">
        <v>981</v>
      </c>
      <c r="B983">
        <v>981</v>
      </c>
      <c r="C983">
        <v>0.2657530935272544</v>
      </c>
      <c r="D983">
        <v>0.50746855271070224</v>
      </c>
      <c r="E983">
        <v>0.46093999146708531</v>
      </c>
      <c r="F983">
        <v>0.3679971530773723</v>
      </c>
      <c r="G983">
        <v>0.47491814130022503</v>
      </c>
      <c r="H983">
        <f t="shared" si="15"/>
        <v>0.41541538641652787</v>
      </c>
    </row>
    <row r="984" spans="1:8" x14ac:dyDescent="0.2">
      <c r="A984" s="1">
        <v>982</v>
      </c>
      <c r="B984">
        <v>982</v>
      </c>
      <c r="C984">
        <v>0.2657530935272544</v>
      </c>
      <c r="D984">
        <v>0.5062654418924819</v>
      </c>
      <c r="E984">
        <v>0.46080749279220778</v>
      </c>
      <c r="F984">
        <v>0.3679971530773723</v>
      </c>
      <c r="G984">
        <v>0.47491814130022503</v>
      </c>
      <c r="H984">
        <f t="shared" si="15"/>
        <v>0.41514826451790832</v>
      </c>
    </row>
    <row r="985" spans="1:8" x14ac:dyDescent="0.2">
      <c r="A985" s="1">
        <v>983</v>
      </c>
      <c r="B985">
        <v>983</v>
      </c>
      <c r="C985">
        <v>0.2657530935272544</v>
      </c>
      <c r="D985">
        <v>0.50731994781893253</v>
      </c>
      <c r="E985">
        <v>0.45963129908490752</v>
      </c>
      <c r="F985">
        <v>0.3679971530773723</v>
      </c>
      <c r="G985">
        <v>0.47492850414540899</v>
      </c>
      <c r="H985">
        <f t="shared" si="15"/>
        <v>0.41512599953077511</v>
      </c>
    </row>
    <row r="986" spans="1:8" x14ac:dyDescent="0.2">
      <c r="A986" s="1">
        <v>984</v>
      </c>
      <c r="B986">
        <v>984</v>
      </c>
      <c r="C986">
        <v>0.2657530935272544</v>
      </c>
      <c r="D986">
        <v>0.50649020587635063</v>
      </c>
      <c r="E986">
        <v>0.4583346997830961</v>
      </c>
      <c r="F986">
        <v>0.3679971530773723</v>
      </c>
      <c r="G986">
        <v>0.47499911604211748</v>
      </c>
      <c r="H986">
        <f t="shared" si="15"/>
        <v>0.41471485366123817</v>
      </c>
    </row>
    <row r="987" spans="1:8" x14ac:dyDescent="0.2">
      <c r="A987" s="1">
        <v>985</v>
      </c>
      <c r="B987">
        <v>985</v>
      </c>
      <c r="C987">
        <v>0.26600596422681838</v>
      </c>
      <c r="D987">
        <v>0.50596257169793313</v>
      </c>
      <c r="E987">
        <v>0.4583346997830961</v>
      </c>
      <c r="F987">
        <v>0.36949051621654222</v>
      </c>
      <c r="G987">
        <v>0.47499911604211748</v>
      </c>
      <c r="H987">
        <f t="shared" si="15"/>
        <v>0.41495857359330152</v>
      </c>
    </row>
    <row r="988" spans="1:8" x14ac:dyDescent="0.2">
      <c r="A988" s="1">
        <v>986</v>
      </c>
      <c r="B988">
        <v>986</v>
      </c>
      <c r="C988">
        <v>0.26274869426500042</v>
      </c>
      <c r="D988">
        <v>0.50596257169793313</v>
      </c>
      <c r="E988">
        <v>0.45531350118752117</v>
      </c>
      <c r="F988">
        <v>0.36949051621654222</v>
      </c>
      <c r="G988">
        <v>0.47226106961029002</v>
      </c>
      <c r="H988">
        <f t="shared" si="15"/>
        <v>0.41315527059545742</v>
      </c>
    </row>
    <row r="989" spans="1:8" x14ac:dyDescent="0.2">
      <c r="A989" s="1">
        <v>987</v>
      </c>
      <c r="B989">
        <v>987</v>
      </c>
      <c r="C989">
        <v>0.26274869426500042</v>
      </c>
      <c r="D989">
        <v>0.50596257169793313</v>
      </c>
      <c r="E989">
        <v>0.45506215344386258</v>
      </c>
      <c r="F989">
        <v>0.36949051621654222</v>
      </c>
      <c r="G989">
        <v>0.47226106961029002</v>
      </c>
      <c r="H989">
        <f t="shared" si="15"/>
        <v>0.41310500104672576</v>
      </c>
    </row>
    <row r="990" spans="1:8" x14ac:dyDescent="0.2">
      <c r="A990" s="1">
        <v>988</v>
      </c>
      <c r="B990">
        <v>988</v>
      </c>
      <c r="C990">
        <v>0.26274869426500042</v>
      </c>
      <c r="D990">
        <v>0.50492051579421748</v>
      </c>
      <c r="E990">
        <v>0.45506215344386258</v>
      </c>
      <c r="F990">
        <v>0.36949277384114421</v>
      </c>
      <c r="G990">
        <v>0.46935388674492901</v>
      </c>
      <c r="H990">
        <f t="shared" si="15"/>
        <v>0.41231560481783075</v>
      </c>
    </row>
    <row r="991" spans="1:8" x14ac:dyDescent="0.2">
      <c r="A991" s="1">
        <v>989</v>
      </c>
      <c r="B991">
        <v>989</v>
      </c>
      <c r="C991">
        <v>0.26151881005443489</v>
      </c>
      <c r="D991">
        <v>0.50492051579421748</v>
      </c>
      <c r="E991">
        <v>0.45506215344386258</v>
      </c>
      <c r="F991">
        <v>0.374834953874083</v>
      </c>
      <c r="G991">
        <v>0.46935388674492901</v>
      </c>
      <c r="H991">
        <f t="shared" si="15"/>
        <v>0.4131380639823054</v>
      </c>
    </row>
    <row r="992" spans="1:8" x14ac:dyDescent="0.2">
      <c r="A992" s="1">
        <v>990</v>
      </c>
      <c r="B992">
        <v>990</v>
      </c>
      <c r="C992">
        <v>0.26152941513528072</v>
      </c>
      <c r="D992">
        <v>0.50492051579421748</v>
      </c>
      <c r="E992">
        <v>0.45506215344386258</v>
      </c>
      <c r="F992">
        <v>0.374834953874083</v>
      </c>
      <c r="G992">
        <v>0.47203691464750019</v>
      </c>
      <c r="H992">
        <f t="shared" si="15"/>
        <v>0.41367679057898882</v>
      </c>
    </row>
    <row r="993" spans="1:8" x14ac:dyDescent="0.2">
      <c r="A993" s="1">
        <v>991</v>
      </c>
      <c r="B993">
        <v>991</v>
      </c>
      <c r="C993">
        <v>0.26152941513528072</v>
      </c>
      <c r="D993">
        <v>0.50354817264872909</v>
      </c>
      <c r="E993">
        <v>0.45545713293355961</v>
      </c>
      <c r="F993">
        <v>0.374834953874083</v>
      </c>
      <c r="G993">
        <v>0.47340391343575727</v>
      </c>
      <c r="H993">
        <f t="shared" si="15"/>
        <v>0.41375471760548194</v>
      </c>
    </row>
    <row r="994" spans="1:8" x14ac:dyDescent="0.2">
      <c r="A994" s="1">
        <v>992</v>
      </c>
      <c r="B994">
        <v>992</v>
      </c>
      <c r="C994">
        <v>0.26169708397960473</v>
      </c>
      <c r="D994">
        <v>0.50354817264872909</v>
      </c>
      <c r="E994">
        <v>0.45573311257904248</v>
      </c>
      <c r="F994">
        <v>0.37366389947280287</v>
      </c>
      <c r="G994">
        <v>0.46958063370288938</v>
      </c>
      <c r="H994">
        <f t="shared" si="15"/>
        <v>0.41284458047661377</v>
      </c>
    </row>
    <row r="995" spans="1:8" x14ac:dyDescent="0.2">
      <c r="A995" s="1">
        <v>993</v>
      </c>
      <c r="B995">
        <v>993</v>
      </c>
      <c r="C995">
        <v>0.26133788290299592</v>
      </c>
      <c r="D995">
        <v>0.50354817264872909</v>
      </c>
      <c r="E995">
        <v>0.45573311257904248</v>
      </c>
      <c r="F995">
        <v>0.37366389947280287</v>
      </c>
      <c r="G995">
        <v>0.47102356960399833</v>
      </c>
      <c r="H995">
        <f t="shared" si="15"/>
        <v>0.41306132744151369</v>
      </c>
    </row>
    <row r="996" spans="1:8" x14ac:dyDescent="0.2">
      <c r="A996" s="1">
        <v>994</v>
      </c>
      <c r="B996">
        <v>994</v>
      </c>
      <c r="C996">
        <v>0.26301498290891551</v>
      </c>
      <c r="D996">
        <v>0.50334659393977454</v>
      </c>
      <c r="E996">
        <v>0.45573311257904248</v>
      </c>
      <c r="F996">
        <v>0.3765219989844778</v>
      </c>
      <c r="G996">
        <v>0.47047534553269632</v>
      </c>
      <c r="H996">
        <f t="shared" si="15"/>
        <v>0.4138184067889813</v>
      </c>
    </row>
    <row r="997" spans="1:8" x14ac:dyDescent="0.2">
      <c r="A997" s="1">
        <v>995</v>
      </c>
      <c r="B997">
        <v>995</v>
      </c>
      <c r="C997">
        <v>0.26301498290891551</v>
      </c>
      <c r="D997">
        <v>0.49907444306441151</v>
      </c>
      <c r="E997">
        <v>0.45666624325866118</v>
      </c>
      <c r="F997">
        <v>0.3765219989844778</v>
      </c>
      <c r="G997">
        <v>0.47047534553269632</v>
      </c>
      <c r="H997">
        <f t="shared" si="15"/>
        <v>0.41315060274983245</v>
      </c>
    </row>
    <row r="998" spans="1:8" x14ac:dyDescent="0.2">
      <c r="A998" s="1">
        <v>996</v>
      </c>
      <c r="B998">
        <v>996</v>
      </c>
      <c r="C998">
        <v>0.26129000713218731</v>
      </c>
      <c r="D998">
        <v>0.49914510756233582</v>
      </c>
      <c r="E998">
        <v>0.45666624325866118</v>
      </c>
      <c r="F998">
        <v>0.37625336161031742</v>
      </c>
      <c r="G998">
        <v>0.4679680460213223</v>
      </c>
      <c r="H998">
        <f t="shared" si="15"/>
        <v>0.4122645531169648</v>
      </c>
    </row>
    <row r="999" spans="1:8" x14ac:dyDescent="0.2">
      <c r="A999" s="1">
        <v>997</v>
      </c>
      <c r="B999">
        <v>997</v>
      </c>
      <c r="C999">
        <v>0.26129000713218731</v>
      </c>
      <c r="D999">
        <v>0.49903481708812208</v>
      </c>
      <c r="E999">
        <v>0.45709422824029888</v>
      </c>
      <c r="F999">
        <v>0.38217968673834729</v>
      </c>
      <c r="G999">
        <v>0.4679680460213223</v>
      </c>
      <c r="H999">
        <f t="shared" si="15"/>
        <v>0.41351335704405556</v>
      </c>
    </row>
    <row r="1000" spans="1:8" x14ac:dyDescent="0.2">
      <c r="A1000" s="1">
        <v>998</v>
      </c>
      <c r="B1000">
        <v>998</v>
      </c>
      <c r="C1000">
        <v>0.26129000713218731</v>
      </c>
      <c r="D1000">
        <v>0.49903481708812208</v>
      </c>
      <c r="E1000">
        <v>0.45709422824029888</v>
      </c>
      <c r="F1000">
        <v>0.38071382436665618</v>
      </c>
      <c r="G1000">
        <v>0.4679680460213223</v>
      </c>
      <c r="H1000">
        <f t="shared" si="15"/>
        <v>0.41322018456971737</v>
      </c>
    </row>
    <row r="1001" spans="1:8" x14ac:dyDescent="0.2">
      <c r="A1001" s="1">
        <v>999</v>
      </c>
      <c r="B1001">
        <v>999</v>
      </c>
      <c r="C1001">
        <v>0.26129000713218731</v>
      </c>
      <c r="D1001">
        <v>0.49903481708812208</v>
      </c>
      <c r="E1001">
        <v>0.45709422824029888</v>
      </c>
      <c r="F1001">
        <v>0.37656562217924627</v>
      </c>
      <c r="G1001">
        <v>0.4679680460213223</v>
      </c>
      <c r="H1001">
        <f t="shared" si="15"/>
        <v>0.41239054413223536</v>
      </c>
    </row>
    <row r="1002" spans="1:8" x14ac:dyDescent="0.2">
      <c r="A1002" s="1">
        <v>1000</v>
      </c>
      <c r="B1002">
        <v>1000</v>
      </c>
      <c r="C1002">
        <v>0.26129000713218731</v>
      </c>
      <c r="D1002">
        <v>0.49903481708812208</v>
      </c>
      <c r="E1002">
        <v>0.45709422824029888</v>
      </c>
      <c r="F1002">
        <v>0.37662794262364069</v>
      </c>
      <c r="G1002">
        <v>0.46519089894983862</v>
      </c>
      <c r="H1002">
        <f t="shared" si="15"/>
        <v>0.41184757880681755</v>
      </c>
    </row>
    <row r="1003" spans="1:8" x14ac:dyDescent="0.2">
      <c r="A1003" s="1">
        <v>1001</v>
      </c>
      <c r="B1003">
        <v>1001</v>
      </c>
      <c r="C1003">
        <v>0.26129000713218731</v>
      </c>
      <c r="D1003">
        <v>0.49903481708812208</v>
      </c>
      <c r="E1003">
        <v>0.45709422824029888</v>
      </c>
      <c r="F1003">
        <v>0.37662553092820977</v>
      </c>
      <c r="G1003">
        <v>0.46809570240490661</v>
      </c>
      <c r="H1003">
        <f t="shared" si="15"/>
        <v>0.41242805715874498</v>
      </c>
    </row>
    <row r="1004" spans="1:8" x14ac:dyDescent="0.2">
      <c r="A1004" s="1">
        <v>1002</v>
      </c>
      <c r="B1004">
        <v>1002</v>
      </c>
      <c r="C1004">
        <v>0.26129000713218731</v>
      </c>
      <c r="D1004">
        <v>0.49755226584438011</v>
      </c>
      <c r="E1004">
        <v>0.45709422824029888</v>
      </c>
      <c r="F1004">
        <v>0.37775126989897301</v>
      </c>
      <c r="G1004">
        <v>0.46236370462305981</v>
      </c>
      <c r="H1004">
        <f t="shared" si="15"/>
        <v>0.41121029514777979</v>
      </c>
    </row>
    <row r="1005" spans="1:8" x14ac:dyDescent="0.2">
      <c r="A1005" s="1">
        <v>1003</v>
      </c>
      <c r="B1005">
        <v>1003</v>
      </c>
      <c r="C1005">
        <v>0.26139003013273332</v>
      </c>
      <c r="D1005">
        <v>0.49755226584438011</v>
      </c>
      <c r="E1005">
        <v>0.45706087500310638</v>
      </c>
      <c r="F1005">
        <v>0.37775126989897301</v>
      </c>
      <c r="G1005">
        <v>0.46244680841318042</v>
      </c>
      <c r="H1005">
        <f t="shared" si="15"/>
        <v>0.41124024985847463</v>
      </c>
    </row>
    <row r="1006" spans="1:8" x14ac:dyDescent="0.2">
      <c r="A1006" s="1">
        <v>1004</v>
      </c>
      <c r="B1006">
        <v>1004</v>
      </c>
      <c r="C1006">
        <v>0.26139003013273332</v>
      </c>
      <c r="D1006">
        <v>0.49786489964067021</v>
      </c>
      <c r="E1006">
        <v>0.45706087500310638</v>
      </c>
      <c r="F1006">
        <v>0.37775126989897301</v>
      </c>
      <c r="G1006">
        <v>0.4622499796012281</v>
      </c>
      <c r="H1006">
        <f t="shared" si="15"/>
        <v>0.41126341085534224</v>
      </c>
    </row>
    <row r="1007" spans="1:8" x14ac:dyDescent="0.2">
      <c r="A1007" s="1">
        <v>1005</v>
      </c>
      <c r="B1007">
        <v>1005</v>
      </c>
      <c r="C1007">
        <v>0.26139003013273332</v>
      </c>
      <c r="D1007">
        <v>0.49329052973653792</v>
      </c>
      <c r="E1007">
        <v>0.45627456305161912</v>
      </c>
      <c r="F1007">
        <v>0.3794082975119526</v>
      </c>
      <c r="G1007">
        <v>0.4622499796012281</v>
      </c>
      <c r="H1007">
        <f t="shared" si="15"/>
        <v>0.41052268000681424</v>
      </c>
    </row>
    <row r="1008" spans="1:8" x14ac:dyDescent="0.2">
      <c r="A1008" s="1">
        <v>1006</v>
      </c>
      <c r="B1008">
        <v>1006</v>
      </c>
      <c r="C1008">
        <v>0.26139003013273332</v>
      </c>
      <c r="D1008">
        <v>0.49477641141428019</v>
      </c>
      <c r="E1008">
        <v>0.45667584401141259</v>
      </c>
      <c r="F1008">
        <v>0.3794082975119526</v>
      </c>
      <c r="G1008">
        <v>0.4622499796012281</v>
      </c>
      <c r="H1008">
        <f t="shared" si="15"/>
        <v>0.41090011253432135</v>
      </c>
    </row>
    <row r="1009" spans="1:8" x14ac:dyDescent="0.2">
      <c r="A1009" s="1">
        <v>1007</v>
      </c>
      <c r="B1009">
        <v>1007</v>
      </c>
      <c r="C1009">
        <v>0.26139003013273332</v>
      </c>
      <c r="D1009">
        <v>0.49760562338175512</v>
      </c>
      <c r="E1009">
        <v>0.45679927791399999</v>
      </c>
      <c r="F1009">
        <v>0.38334094049969292</v>
      </c>
      <c r="G1009">
        <v>0.46926878296644747</v>
      </c>
      <c r="H1009">
        <f t="shared" si="15"/>
        <v>0.41368093097892567</v>
      </c>
    </row>
    <row r="1010" spans="1:8" x14ac:dyDescent="0.2">
      <c r="A1010" s="1">
        <v>1008</v>
      </c>
      <c r="B1010">
        <v>1008</v>
      </c>
      <c r="C1010">
        <v>0.26139003013273332</v>
      </c>
      <c r="D1010">
        <v>0.49785076052470673</v>
      </c>
      <c r="E1010">
        <v>0.45824867729103907</v>
      </c>
      <c r="F1010">
        <v>0.38326667320208579</v>
      </c>
      <c r="G1010">
        <v>0.46926878296644747</v>
      </c>
      <c r="H1010">
        <f t="shared" si="15"/>
        <v>0.41400498482340248</v>
      </c>
    </row>
    <row r="1011" spans="1:8" x14ac:dyDescent="0.2">
      <c r="A1011" s="1">
        <v>1009</v>
      </c>
      <c r="B1011">
        <v>1009</v>
      </c>
      <c r="C1011">
        <v>0.26139003013273332</v>
      </c>
      <c r="D1011">
        <v>0.49785076052470673</v>
      </c>
      <c r="E1011">
        <v>0.45804826096952439</v>
      </c>
      <c r="F1011">
        <v>0.38326667320208579</v>
      </c>
      <c r="G1011">
        <v>0.46926878296644747</v>
      </c>
      <c r="H1011">
        <f t="shared" si="15"/>
        <v>0.41396490155909954</v>
      </c>
    </row>
    <row r="1012" spans="1:8" x14ac:dyDescent="0.2">
      <c r="A1012" s="1">
        <v>1010</v>
      </c>
      <c r="B1012">
        <v>1010</v>
      </c>
      <c r="C1012">
        <v>0.26139003013273332</v>
      </c>
      <c r="D1012">
        <v>0.49785076052470673</v>
      </c>
      <c r="E1012">
        <v>0.45804924437219119</v>
      </c>
      <c r="F1012">
        <v>0.3847209670398804</v>
      </c>
      <c r="G1012">
        <v>0.4707954874017628</v>
      </c>
      <c r="H1012">
        <f t="shared" si="15"/>
        <v>0.41456129789425489</v>
      </c>
    </row>
    <row r="1013" spans="1:8" x14ac:dyDescent="0.2">
      <c r="A1013" s="1">
        <v>1011</v>
      </c>
      <c r="B1013">
        <v>1011</v>
      </c>
      <c r="C1013">
        <v>0.25994079085165012</v>
      </c>
      <c r="D1013">
        <v>0.49785076052470673</v>
      </c>
      <c r="E1013">
        <v>0.45698346048438288</v>
      </c>
      <c r="F1013">
        <v>0.38462139134621037</v>
      </c>
      <c r="G1013">
        <v>0.4707954874017628</v>
      </c>
      <c r="H1013">
        <f t="shared" si="15"/>
        <v>0.41403837812174266</v>
      </c>
    </row>
    <row r="1014" spans="1:8" x14ac:dyDescent="0.2">
      <c r="A1014" s="1">
        <v>1012</v>
      </c>
      <c r="B1014">
        <v>1012</v>
      </c>
      <c r="C1014">
        <v>0.25994079085165012</v>
      </c>
      <c r="D1014">
        <v>0.49785076052470673</v>
      </c>
      <c r="E1014">
        <v>0.45698346048438288</v>
      </c>
      <c r="F1014">
        <v>0.38754135913072341</v>
      </c>
      <c r="G1014">
        <v>0.47068223110857199</v>
      </c>
      <c r="H1014">
        <f t="shared" si="15"/>
        <v>0.41459972042000703</v>
      </c>
    </row>
    <row r="1015" spans="1:8" x14ac:dyDescent="0.2">
      <c r="A1015" s="1">
        <v>1013</v>
      </c>
      <c r="B1015">
        <v>1013</v>
      </c>
      <c r="C1015">
        <v>0.25994079085165012</v>
      </c>
      <c r="D1015">
        <v>0.49752534750139121</v>
      </c>
      <c r="E1015">
        <v>0.45698346048438288</v>
      </c>
      <c r="F1015">
        <v>0.38754135913072341</v>
      </c>
      <c r="G1015">
        <v>0.47068223110857199</v>
      </c>
      <c r="H1015">
        <f t="shared" si="15"/>
        <v>0.41453463781534394</v>
      </c>
    </row>
    <row r="1016" spans="1:8" x14ac:dyDescent="0.2">
      <c r="A1016" s="1">
        <v>1014</v>
      </c>
      <c r="B1016">
        <v>1014</v>
      </c>
      <c r="C1016">
        <v>0.25994079085165012</v>
      </c>
      <c r="D1016">
        <v>0.49752534750139121</v>
      </c>
      <c r="E1016">
        <v>0.48483772909106182</v>
      </c>
      <c r="F1016">
        <v>0.38751724935031628</v>
      </c>
      <c r="G1016">
        <v>0.47229476612384219</v>
      </c>
      <c r="H1016">
        <f t="shared" si="15"/>
        <v>0.4204231765836523</v>
      </c>
    </row>
    <row r="1017" spans="1:8" x14ac:dyDescent="0.2">
      <c r="A1017" s="1">
        <v>1015</v>
      </c>
      <c r="B1017">
        <v>1015</v>
      </c>
      <c r="C1017">
        <v>0.25994079085165012</v>
      </c>
      <c r="D1017">
        <v>0.49752534750139121</v>
      </c>
      <c r="E1017">
        <v>0.47788971996259411</v>
      </c>
      <c r="F1017">
        <v>0.38751724935031628</v>
      </c>
      <c r="G1017">
        <v>0.46243854469745349</v>
      </c>
      <c r="H1017">
        <f t="shared" si="15"/>
        <v>0.41706233047268099</v>
      </c>
    </row>
    <row r="1018" spans="1:8" x14ac:dyDescent="0.2">
      <c r="A1018" s="1">
        <v>1016</v>
      </c>
      <c r="B1018">
        <v>1016</v>
      </c>
      <c r="C1018">
        <v>0.26017716894585657</v>
      </c>
      <c r="D1018">
        <v>0.49752534750139121</v>
      </c>
      <c r="E1018">
        <v>0.47788971996259411</v>
      </c>
      <c r="F1018">
        <v>0.38751724935031628</v>
      </c>
      <c r="G1018">
        <v>0.46243854469745349</v>
      </c>
      <c r="H1018">
        <f t="shared" si="15"/>
        <v>0.41710960609152237</v>
      </c>
    </row>
    <row r="1019" spans="1:8" x14ac:dyDescent="0.2">
      <c r="A1019" s="1">
        <v>1017</v>
      </c>
      <c r="B1019">
        <v>1017</v>
      </c>
      <c r="C1019">
        <v>0.25706756897238769</v>
      </c>
      <c r="D1019">
        <v>0.49752534750139121</v>
      </c>
      <c r="E1019">
        <v>0.47721566045003738</v>
      </c>
      <c r="F1019">
        <v>0.38751724935031628</v>
      </c>
      <c r="G1019">
        <v>0.46395166767525109</v>
      </c>
      <c r="H1019">
        <f t="shared" si="15"/>
        <v>0.41665549878987668</v>
      </c>
    </row>
    <row r="1020" spans="1:8" x14ac:dyDescent="0.2">
      <c r="A1020" s="1">
        <v>1018</v>
      </c>
      <c r="B1020">
        <v>1018</v>
      </c>
      <c r="C1020">
        <v>0.25886238274500822</v>
      </c>
      <c r="D1020">
        <v>0.49752534750139121</v>
      </c>
      <c r="E1020">
        <v>0.47721566045003738</v>
      </c>
      <c r="F1020">
        <v>0.3889682723520223</v>
      </c>
      <c r="G1020">
        <v>0.4635512792238014</v>
      </c>
      <c r="H1020">
        <f t="shared" si="15"/>
        <v>0.41722458845445215</v>
      </c>
    </row>
    <row r="1021" spans="1:8" x14ac:dyDescent="0.2">
      <c r="A1021" s="1">
        <v>1019</v>
      </c>
      <c r="B1021">
        <v>1019</v>
      </c>
      <c r="C1021">
        <v>0.25886238274500822</v>
      </c>
      <c r="D1021">
        <v>0.49752534750139121</v>
      </c>
      <c r="E1021">
        <v>0.47794311662918659</v>
      </c>
      <c r="F1021">
        <v>0.3889682723520223</v>
      </c>
      <c r="G1021">
        <v>0.4635512792238014</v>
      </c>
      <c r="H1021">
        <f t="shared" si="15"/>
        <v>0.41737007969028195</v>
      </c>
    </row>
    <row r="1022" spans="1:8" x14ac:dyDescent="0.2">
      <c r="A1022" s="1">
        <v>1020</v>
      </c>
      <c r="B1022">
        <v>1020</v>
      </c>
      <c r="C1022">
        <v>0.25886238274500822</v>
      </c>
      <c r="D1022">
        <v>0.49752534750139121</v>
      </c>
      <c r="E1022">
        <v>0.47794311662918659</v>
      </c>
      <c r="F1022">
        <v>0.39136256135060887</v>
      </c>
      <c r="G1022">
        <v>0.46374232282205458</v>
      </c>
      <c r="H1022">
        <f t="shared" si="15"/>
        <v>0.4178871462096499</v>
      </c>
    </row>
    <row r="1023" spans="1:8" x14ac:dyDescent="0.2">
      <c r="A1023" s="1">
        <v>1021</v>
      </c>
      <c r="B1023">
        <v>1021</v>
      </c>
      <c r="C1023">
        <v>0.25886238274500822</v>
      </c>
      <c r="D1023">
        <v>0.49752534750139121</v>
      </c>
      <c r="E1023">
        <v>0.47800667429621108</v>
      </c>
      <c r="F1023">
        <v>0.3927725942521671</v>
      </c>
      <c r="G1023">
        <v>0.46374232282205458</v>
      </c>
      <c r="H1023">
        <f t="shared" si="15"/>
        <v>0.41818186432336646</v>
      </c>
    </row>
    <row r="1024" spans="1:8" x14ac:dyDescent="0.2">
      <c r="A1024" s="1">
        <v>1022</v>
      </c>
      <c r="B1024">
        <v>1022</v>
      </c>
      <c r="C1024">
        <v>0.26001935385959402</v>
      </c>
      <c r="D1024">
        <v>0.4976013217241379</v>
      </c>
      <c r="E1024">
        <v>0.47800667429621108</v>
      </c>
      <c r="F1024">
        <v>0.39015038097544641</v>
      </c>
      <c r="G1024">
        <v>0.46374232282205458</v>
      </c>
      <c r="H1024">
        <f t="shared" si="15"/>
        <v>0.41790401073548883</v>
      </c>
    </row>
    <row r="1025" spans="1:8" x14ac:dyDescent="0.2">
      <c r="A1025" s="1">
        <v>1023</v>
      </c>
      <c r="B1025">
        <v>1023</v>
      </c>
      <c r="C1025">
        <v>0.26001935385959402</v>
      </c>
      <c r="D1025">
        <v>0.50332635868795361</v>
      </c>
      <c r="E1025">
        <v>0.47800667429621108</v>
      </c>
      <c r="F1025">
        <v>0.38882493731054618</v>
      </c>
      <c r="G1025">
        <v>0.46791641002824341</v>
      </c>
      <c r="H1025">
        <f t="shared" si="15"/>
        <v>0.41961874683650963</v>
      </c>
    </row>
    <row r="1026" spans="1:8" x14ac:dyDescent="0.2">
      <c r="A1026" s="1">
        <v>1024</v>
      </c>
      <c r="B1026">
        <v>1024</v>
      </c>
      <c r="C1026">
        <v>0.25720665415282679</v>
      </c>
      <c r="D1026">
        <v>0.50332635868795361</v>
      </c>
      <c r="E1026">
        <v>0.47800667429621108</v>
      </c>
      <c r="F1026">
        <v>0.38860673149451053</v>
      </c>
      <c r="G1026">
        <v>0.46811220141974208</v>
      </c>
      <c r="H1026">
        <f t="shared" si="15"/>
        <v>0.41905172401024882</v>
      </c>
    </row>
    <row r="1027" spans="1:8" x14ac:dyDescent="0.2">
      <c r="A1027" s="1">
        <v>1025</v>
      </c>
      <c r="B1027">
        <v>1025</v>
      </c>
      <c r="C1027">
        <v>0.25565768198568578</v>
      </c>
      <c r="D1027">
        <v>0.50332635868795361</v>
      </c>
      <c r="E1027">
        <v>0.47871911254965971</v>
      </c>
      <c r="F1027">
        <v>0.38860673149451053</v>
      </c>
      <c r="G1027">
        <v>0.46507442313304598</v>
      </c>
      <c r="H1027">
        <f t="shared" ref="H1027:H1090" si="16">AVERAGE(C1027:G1027)</f>
        <v>0.41827686157017113</v>
      </c>
    </row>
    <row r="1028" spans="1:8" x14ac:dyDescent="0.2">
      <c r="A1028" s="1">
        <v>1026</v>
      </c>
      <c r="B1028">
        <v>1026</v>
      </c>
      <c r="C1028">
        <v>0.25565768198568578</v>
      </c>
      <c r="D1028">
        <v>0.51298053176037473</v>
      </c>
      <c r="E1028">
        <v>0.47871911254965971</v>
      </c>
      <c r="F1028">
        <v>0.38860673149451053</v>
      </c>
      <c r="G1028">
        <v>0.46507442313304598</v>
      </c>
      <c r="H1028">
        <f t="shared" si="16"/>
        <v>0.42020769618465537</v>
      </c>
    </row>
    <row r="1029" spans="1:8" x14ac:dyDescent="0.2">
      <c r="A1029" s="1">
        <v>1027</v>
      </c>
      <c r="B1029">
        <v>1027</v>
      </c>
      <c r="C1029">
        <v>0.25704283965554109</v>
      </c>
      <c r="D1029">
        <v>0.51298053176037473</v>
      </c>
      <c r="E1029">
        <v>0.47871911254965971</v>
      </c>
      <c r="F1029">
        <v>0.38860673149451053</v>
      </c>
      <c r="G1029">
        <v>0.46507442313304598</v>
      </c>
      <c r="H1029">
        <f t="shared" si="16"/>
        <v>0.42048472771862644</v>
      </c>
    </row>
    <row r="1030" spans="1:8" x14ac:dyDescent="0.2">
      <c r="A1030" s="1">
        <v>1028</v>
      </c>
      <c r="B1030">
        <v>1028</v>
      </c>
      <c r="C1030">
        <v>0.25704283965554109</v>
      </c>
      <c r="D1030">
        <v>0.51298053176037473</v>
      </c>
      <c r="E1030">
        <v>0.48442998653280289</v>
      </c>
      <c r="F1030">
        <v>0.38860673149451053</v>
      </c>
      <c r="G1030">
        <v>0.46507442313304598</v>
      </c>
      <c r="H1030">
        <f t="shared" si="16"/>
        <v>0.42162690251525509</v>
      </c>
    </row>
    <row r="1031" spans="1:8" x14ac:dyDescent="0.2">
      <c r="A1031" s="1">
        <v>1029</v>
      </c>
      <c r="B1031">
        <v>1029</v>
      </c>
      <c r="C1031">
        <v>0.25877604459865261</v>
      </c>
      <c r="D1031">
        <v>0.51298053176037473</v>
      </c>
      <c r="E1031">
        <v>0.48440695752542029</v>
      </c>
      <c r="F1031">
        <v>0.39430720205957259</v>
      </c>
      <c r="G1031">
        <v>0.46507442313304598</v>
      </c>
      <c r="H1031">
        <f t="shared" si="16"/>
        <v>0.42310903181541326</v>
      </c>
    </row>
    <row r="1032" spans="1:8" x14ac:dyDescent="0.2">
      <c r="A1032" s="1">
        <v>1030</v>
      </c>
      <c r="B1032">
        <v>1030</v>
      </c>
      <c r="C1032">
        <v>0.25877604459865261</v>
      </c>
      <c r="D1032">
        <v>0.51298053176037473</v>
      </c>
      <c r="E1032">
        <v>0.48440695752542029</v>
      </c>
      <c r="F1032">
        <v>0.39869045455601948</v>
      </c>
      <c r="G1032">
        <v>0.46507442313304598</v>
      </c>
      <c r="H1032">
        <f t="shared" si="16"/>
        <v>0.42398568231470268</v>
      </c>
    </row>
    <row r="1033" spans="1:8" x14ac:dyDescent="0.2">
      <c r="A1033" s="1">
        <v>1031</v>
      </c>
      <c r="B1033">
        <v>1031</v>
      </c>
      <c r="C1033">
        <v>0.25877604459865261</v>
      </c>
      <c r="D1033">
        <v>0.51441959099197365</v>
      </c>
      <c r="E1033">
        <v>0.48491197333930108</v>
      </c>
      <c r="F1033">
        <v>0.39976228971046851</v>
      </c>
      <c r="G1033">
        <v>0.46507442313304598</v>
      </c>
      <c r="H1033">
        <f t="shared" si="16"/>
        <v>0.42458886435468834</v>
      </c>
    </row>
    <row r="1034" spans="1:8" x14ac:dyDescent="0.2">
      <c r="A1034" s="1">
        <v>1032</v>
      </c>
      <c r="B1034">
        <v>1032</v>
      </c>
      <c r="C1034">
        <v>0.25877604459865261</v>
      </c>
      <c r="D1034">
        <v>0.51599104204734081</v>
      </c>
      <c r="E1034">
        <v>0.4831321079590235</v>
      </c>
      <c r="F1034">
        <v>0.40001104374393037</v>
      </c>
      <c r="G1034">
        <v>0.46507442313304598</v>
      </c>
      <c r="H1034">
        <f t="shared" si="16"/>
        <v>0.42459693229639867</v>
      </c>
    </row>
    <row r="1035" spans="1:8" x14ac:dyDescent="0.2">
      <c r="A1035" s="1">
        <v>1033</v>
      </c>
      <c r="B1035">
        <v>1033</v>
      </c>
      <c r="C1035">
        <v>0.25877604459865261</v>
      </c>
      <c r="D1035">
        <v>0.51436993666115793</v>
      </c>
      <c r="E1035">
        <v>0.48190579355351171</v>
      </c>
      <c r="F1035">
        <v>0.40001104374393037</v>
      </c>
      <c r="G1035">
        <v>0.46264111132797142</v>
      </c>
      <c r="H1035">
        <f t="shared" si="16"/>
        <v>0.42354078597704481</v>
      </c>
    </row>
    <row r="1036" spans="1:8" x14ac:dyDescent="0.2">
      <c r="A1036" s="1">
        <v>1034</v>
      </c>
      <c r="B1036">
        <v>1034</v>
      </c>
      <c r="C1036">
        <v>0.27271053784235738</v>
      </c>
      <c r="D1036">
        <v>0.51573278077488482</v>
      </c>
      <c r="E1036">
        <v>0.48315064172387479</v>
      </c>
      <c r="F1036">
        <v>0.40001104374393037</v>
      </c>
      <c r="G1036">
        <v>0.46264111132797142</v>
      </c>
      <c r="H1036">
        <f t="shared" si="16"/>
        <v>0.42684922308260376</v>
      </c>
    </row>
    <row r="1037" spans="1:8" x14ac:dyDescent="0.2">
      <c r="A1037" s="1">
        <v>1035</v>
      </c>
      <c r="B1037">
        <v>1035</v>
      </c>
      <c r="C1037">
        <v>0.27692559961076529</v>
      </c>
      <c r="D1037">
        <v>0.51574630677705924</v>
      </c>
      <c r="E1037">
        <v>0.48318242950938273</v>
      </c>
      <c r="F1037">
        <v>0.4009320661222599</v>
      </c>
      <c r="G1037">
        <v>0.46264111132797142</v>
      </c>
      <c r="H1037">
        <f t="shared" si="16"/>
        <v>0.42788550266948777</v>
      </c>
    </row>
    <row r="1038" spans="1:8" x14ac:dyDescent="0.2">
      <c r="A1038" s="1">
        <v>1036</v>
      </c>
      <c r="B1038">
        <v>1036</v>
      </c>
      <c r="C1038">
        <v>0.27692559961076529</v>
      </c>
      <c r="D1038">
        <v>0.51574630677705924</v>
      </c>
      <c r="E1038">
        <v>0.48318242950938273</v>
      </c>
      <c r="F1038">
        <v>0.4013357064162888</v>
      </c>
      <c r="G1038">
        <v>0.4651203719536493</v>
      </c>
      <c r="H1038">
        <f t="shared" si="16"/>
        <v>0.42846208285342902</v>
      </c>
    </row>
    <row r="1039" spans="1:8" x14ac:dyDescent="0.2">
      <c r="A1039" s="1">
        <v>1037</v>
      </c>
      <c r="B1039">
        <v>1037</v>
      </c>
      <c r="C1039">
        <v>0.27692559961076529</v>
      </c>
      <c r="D1039">
        <v>0.51415096530202542</v>
      </c>
      <c r="E1039">
        <v>0.45813307792270569</v>
      </c>
      <c r="F1039">
        <v>0.39723563547934038</v>
      </c>
      <c r="G1039">
        <v>0.46792116514355142</v>
      </c>
      <c r="H1039">
        <f t="shared" si="16"/>
        <v>0.42287328869167762</v>
      </c>
    </row>
    <row r="1040" spans="1:8" x14ac:dyDescent="0.2">
      <c r="A1040" s="1">
        <v>1038</v>
      </c>
      <c r="B1040">
        <v>1038</v>
      </c>
      <c r="C1040">
        <v>0.27692559961076529</v>
      </c>
      <c r="D1040">
        <v>0.51415096530202542</v>
      </c>
      <c r="E1040">
        <v>0.45796520765327692</v>
      </c>
      <c r="F1040">
        <v>0.39433709037145193</v>
      </c>
      <c r="G1040">
        <v>0.46792116514355142</v>
      </c>
      <c r="H1040">
        <f t="shared" si="16"/>
        <v>0.42226000561621413</v>
      </c>
    </row>
    <row r="1041" spans="1:8" x14ac:dyDescent="0.2">
      <c r="A1041" s="1">
        <v>1039</v>
      </c>
      <c r="B1041">
        <v>1039</v>
      </c>
      <c r="C1041">
        <v>0.27692559961076529</v>
      </c>
      <c r="D1041">
        <v>0.51457574715304211</v>
      </c>
      <c r="E1041">
        <v>0.45836492522578542</v>
      </c>
      <c r="F1041">
        <v>0.39165729331470789</v>
      </c>
      <c r="G1041">
        <v>0.46792116514355142</v>
      </c>
      <c r="H1041">
        <f t="shared" si="16"/>
        <v>0.42188894608957045</v>
      </c>
    </row>
    <row r="1042" spans="1:8" x14ac:dyDescent="0.2">
      <c r="A1042" s="1">
        <v>1040</v>
      </c>
      <c r="B1042">
        <v>1040</v>
      </c>
      <c r="C1042">
        <v>0.27692559961076529</v>
      </c>
      <c r="D1042">
        <v>0.51463302145579981</v>
      </c>
      <c r="E1042">
        <v>0.45836492522578542</v>
      </c>
      <c r="F1042">
        <v>0.39013270735367228</v>
      </c>
      <c r="G1042">
        <v>0.46792116514355142</v>
      </c>
      <c r="H1042">
        <f t="shared" si="16"/>
        <v>0.42159548375791484</v>
      </c>
    </row>
    <row r="1043" spans="1:8" x14ac:dyDescent="0.2">
      <c r="A1043" s="1">
        <v>1041</v>
      </c>
      <c r="B1043">
        <v>1041</v>
      </c>
      <c r="C1043">
        <v>0.27692559961076529</v>
      </c>
      <c r="D1043">
        <v>0.51443151282909994</v>
      </c>
      <c r="E1043">
        <v>0.45836492522578542</v>
      </c>
      <c r="F1043">
        <v>0.39142811974234298</v>
      </c>
      <c r="G1043">
        <v>0.46795145498018309</v>
      </c>
      <c r="H1043">
        <f t="shared" si="16"/>
        <v>0.4218203224776354</v>
      </c>
    </row>
    <row r="1044" spans="1:8" x14ac:dyDescent="0.2">
      <c r="A1044" s="1">
        <v>1042</v>
      </c>
      <c r="B1044">
        <v>1042</v>
      </c>
      <c r="C1044">
        <v>0.27692559961076529</v>
      </c>
      <c r="D1044">
        <v>0.51448178156720248</v>
      </c>
      <c r="E1044">
        <v>0.45836492522578542</v>
      </c>
      <c r="F1044">
        <v>0.39142811974234298</v>
      </c>
      <c r="G1044">
        <v>0.47345386189770672</v>
      </c>
      <c r="H1044">
        <f t="shared" si="16"/>
        <v>0.42293085760876059</v>
      </c>
    </row>
    <row r="1045" spans="1:8" x14ac:dyDescent="0.2">
      <c r="A1045" s="1">
        <v>1043</v>
      </c>
      <c r="B1045">
        <v>1043</v>
      </c>
      <c r="C1045">
        <v>0.27822968499390399</v>
      </c>
      <c r="D1045">
        <v>0.51448178156720248</v>
      </c>
      <c r="E1045">
        <v>0.45798443342095663</v>
      </c>
      <c r="F1045">
        <v>0.39142811974234298</v>
      </c>
      <c r="G1045">
        <v>0.47345386189770672</v>
      </c>
      <c r="H1045">
        <f t="shared" si="16"/>
        <v>0.42311557632442254</v>
      </c>
    </row>
    <row r="1046" spans="1:8" x14ac:dyDescent="0.2">
      <c r="A1046" s="1">
        <v>1044</v>
      </c>
      <c r="B1046">
        <v>1044</v>
      </c>
      <c r="C1046">
        <v>0.27537397026596722</v>
      </c>
      <c r="D1046">
        <v>0.51448178156720248</v>
      </c>
      <c r="E1046">
        <v>0.45798443342095663</v>
      </c>
      <c r="F1046">
        <v>0.39142811974234298</v>
      </c>
      <c r="G1046">
        <v>0.47367300101645998</v>
      </c>
      <c r="H1046">
        <f t="shared" si="16"/>
        <v>0.42258826120258586</v>
      </c>
    </row>
    <row r="1047" spans="1:8" x14ac:dyDescent="0.2">
      <c r="A1047" s="1">
        <v>1045</v>
      </c>
      <c r="B1047">
        <v>1045</v>
      </c>
      <c r="C1047">
        <v>0.27537397026596722</v>
      </c>
      <c r="D1047">
        <v>0.51448178156720248</v>
      </c>
      <c r="E1047">
        <v>0.45984039278278371</v>
      </c>
      <c r="F1047">
        <v>0.39142811974234298</v>
      </c>
      <c r="G1047">
        <v>0.47330110043752138</v>
      </c>
      <c r="H1047">
        <f t="shared" si="16"/>
        <v>0.42288507295916355</v>
      </c>
    </row>
    <row r="1048" spans="1:8" x14ac:dyDescent="0.2">
      <c r="A1048" s="1">
        <v>1046</v>
      </c>
      <c r="B1048">
        <v>1046</v>
      </c>
      <c r="C1048">
        <v>0.27537397026596722</v>
      </c>
      <c r="D1048">
        <v>0.51448178156720248</v>
      </c>
      <c r="E1048">
        <v>0.45954245985629461</v>
      </c>
      <c r="F1048">
        <v>0.39142811974234298</v>
      </c>
      <c r="G1048">
        <v>0.47330110043752138</v>
      </c>
      <c r="H1048">
        <f t="shared" si="16"/>
        <v>0.42282548637386574</v>
      </c>
    </row>
    <row r="1049" spans="1:8" x14ac:dyDescent="0.2">
      <c r="A1049" s="1">
        <v>1047</v>
      </c>
      <c r="B1049">
        <v>1047</v>
      </c>
      <c r="C1049">
        <v>0.27540167280682692</v>
      </c>
      <c r="D1049">
        <v>0.51448178156720248</v>
      </c>
      <c r="E1049">
        <v>0.45954245985629461</v>
      </c>
      <c r="F1049">
        <v>0.39012686142147568</v>
      </c>
      <c r="G1049">
        <v>0.47205162819571872</v>
      </c>
      <c r="H1049">
        <f t="shared" si="16"/>
        <v>0.42232088076950369</v>
      </c>
    </row>
    <row r="1050" spans="1:8" x14ac:dyDescent="0.2">
      <c r="A1050" s="1">
        <v>1048</v>
      </c>
      <c r="B1050">
        <v>1048</v>
      </c>
      <c r="C1050">
        <v>0.27540167280682692</v>
      </c>
      <c r="D1050">
        <v>0.51448178156720248</v>
      </c>
      <c r="E1050">
        <v>0.45954245985629461</v>
      </c>
      <c r="F1050">
        <v>0.39012686142147568</v>
      </c>
      <c r="G1050">
        <v>0.47490480975054089</v>
      </c>
      <c r="H1050">
        <f t="shared" si="16"/>
        <v>0.42289151708046813</v>
      </c>
    </row>
    <row r="1051" spans="1:8" x14ac:dyDescent="0.2">
      <c r="A1051" s="1">
        <v>1049</v>
      </c>
      <c r="B1051">
        <v>1049</v>
      </c>
      <c r="C1051">
        <v>0.27540167280682692</v>
      </c>
      <c r="D1051">
        <v>0.51466347517245203</v>
      </c>
      <c r="E1051">
        <v>0.46088260225160621</v>
      </c>
      <c r="F1051">
        <v>0.39012686142147568</v>
      </c>
      <c r="G1051">
        <v>0.47623978133778527</v>
      </c>
      <c r="H1051">
        <f t="shared" si="16"/>
        <v>0.42346287859802922</v>
      </c>
    </row>
    <row r="1052" spans="1:8" x14ac:dyDescent="0.2">
      <c r="A1052" s="1">
        <v>1050</v>
      </c>
      <c r="B1052">
        <v>1050</v>
      </c>
      <c r="C1052">
        <v>0.27540167280682692</v>
      </c>
      <c r="D1052">
        <v>0.51168930097149856</v>
      </c>
      <c r="E1052">
        <v>0.46088260225160621</v>
      </c>
      <c r="F1052">
        <v>0.39445771691229298</v>
      </c>
      <c r="G1052">
        <v>0.47897533040900242</v>
      </c>
      <c r="H1052">
        <f t="shared" si="16"/>
        <v>0.42428132467024537</v>
      </c>
    </row>
    <row r="1053" spans="1:8" x14ac:dyDescent="0.2">
      <c r="A1053" s="1">
        <v>1051</v>
      </c>
      <c r="B1053">
        <v>1051</v>
      </c>
      <c r="C1053">
        <v>0.27862232059911252</v>
      </c>
      <c r="D1053">
        <v>0.51168930097149856</v>
      </c>
      <c r="E1053">
        <v>0.46088260225160621</v>
      </c>
      <c r="F1053">
        <v>0.39302728413156351</v>
      </c>
      <c r="G1053">
        <v>0.47897533040900242</v>
      </c>
      <c r="H1053">
        <f t="shared" si="16"/>
        <v>0.42463936767255667</v>
      </c>
    </row>
    <row r="1054" spans="1:8" x14ac:dyDescent="0.2">
      <c r="A1054" s="1">
        <v>1052</v>
      </c>
      <c r="B1054">
        <v>1052</v>
      </c>
      <c r="C1054">
        <v>0.27862232059911252</v>
      </c>
      <c r="D1054">
        <v>0.51168930097149856</v>
      </c>
      <c r="E1054">
        <v>0.46083104193871682</v>
      </c>
      <c r="F1054">
        <v>0.39302728413156351</v>
      </c>
      <c r="G1054">
        <v>0.48031494260997842</v>
      </c>
      <c r="H1054">
        <f t="shared" si="16"/>
        <v>0.42489697805017396</v>
      </c>
    </row>
    <row r="1055" spans="1:8" x14ac:dyDescent="0.2">
      <c r="A1055" s="1">
        <v>1053</v>
      </c>
      <c r="B1055">
        <v>1053</v>
      </c>
      <c r="C1055">
        <v>0.27955539886337938</v>
      </c>
      <c r="D1055">
        <v>0.51138394311472457</v>
      </c>
      <c r="E1055">
        <v>0.46083104193871682</v>
      </c>
      <c r="F1055">
        <v>0.39302728413156351</v>
      </c>
      <c r="G1055">
        <v>0.48749782158584593</v>
      </c>
      <c r="H1055">
        <f t="shared" si="16"/>
        <v>0.426459097926846</v>
      </c>
    </row>
    <row r="1056" spans="1:8" x14ac:dyDescent="0.2">
      <c r="A1056" s="1">
        <v>1054</v>
      </c>
      <c r="B1056">
        <v>1054</v>
      </c>
      <c r="C1056">
        <v>0.28282333395479109</v>
      </c>
      <c r="D1056">
        <v>0.51307970747830933</v>
      </c>
      <c r="E1056">
        <v>0.46083104193871682</v>
      </c>
      <c r="F1056">
        <v>0.39146790630909201</v>
      </c>
      <c r="G1056">
        <v>0.48749782158584593</v>
      </c>
      <c r="H1056">
        <f t="shared" si="16"/>
        <v>0.42713996225335105</v>
      </c>
    </row>
    <row r="1057" spans="1:8" x14ac:dyDescent="0.2">
      <c r="A1057" s="1">
        <v>1055</v>
      </c>
      <c r="B1057">
        <v>1055</v>
      </c>
      <c r="C1057">
        <v>0.28282333395479109</v>
      </c>
      <c r="D1057">
        <v>0.51175413415810378</v>
      </c>
      <c r="E1057">
        <v>0.46083432352833131</v>
      </c>
      <c r="F1057">
        <v>0.39305846010781842</v>
      </c>
      <c r="G1057">
        <v>0.4875401590072953</v>
      </c>
      <c r="H1057">
        <f t="shared" si="16"/>
        <v>0.42720208215126798</v>
      </c>
    </row>
    <row r="1058" spans="1:8" x14ac:dyDescent="0.2">
      <c r="A1058" s="1">
        <v>1056</v>
      </c>
      <c r="B1058">
        <v>1056</v>
      </c>
      <c r="C1058">
        <v>0.28767010091063128</v>
      </c>
      <c r="D1058">
        <v>0.51297562362875149</v>
      </c>
      <c r="E1058">
        <v>0.46083432352833131</v>
      </c>
      <c r="F1058">
        <v>0.39305846010781842</v>
      </c>
      <c r="G1058">
        <v>0.4875401590072953</v>
      </c>
      <c r="H1058">
        <f t="shared" si="16"/>
        <v>0.42841573343656558</v>
      </c>
    </row>
    <row r="1059" spans="1:8" x14ac:dyDescent="0.2">
      <c r="A1059" s="1">
        <v>1057</v>
      </c>
      <c r="B1059">
        <v>1057</v>
      </c>
      <c r="C1059">
        <v>0.28772454712368162</v>
      </c>
      <c r="D1059">
        <v>0.51297562362875149</v>
      </c>
      <c r="E1059">
        <v>0.45940213792479578</v>
      </c>
      <c r="F1059">
        <v>0.39142611191829119</v>
      </c>
      <c r="G1059">
        <v>0.49018598130460078</v>
      </c>
      <c r="H1059">
        <f t="shared" si="16"/>
        <v>0.4283428803800241</v>
      </c>
    </row>
    <row r="1060" spans="1:8" x14ac:dyDescent="0.2">
      <c r="A1060" s="1">
        <v>1058</v>
      </c>
      <c r="B1060">
        <v>1058</v>
      </c>
      <c r="C1060">
        <v>0.28796355585231193</v>
      </c>
      <c r="D1060">
        <v>0.51306799205049813</v>
      </c>
      <c r="E1060">
        <v>0.45940213792479578</v>
      </c>
      <c r="F1060">
        <v>0.38597425600525931</v>
      </c>
      <c r="G1060">
        <v>0.49018598130460078</v>
      </c>
      <c r="H1060">
        <f t="shared" si="16"/>
        <v>0.42731878462749312</v>
      </c>
    </row>
    <row r="1061" spans="1:8" x14ac:dyDescent="0.2">
      <c r="A1061" s="1">
        <v>1059</v>
      </c>
      <c r="B1061">
        <v>1059</v>
      </c>
      <c r="C1061">
        <v>0.28796355585231193</v>
      </c>
      <c r="D1061">
        <v>0.51306799205049813</v>
      </c>
      <c r="E1061">
        <v>0.45805338644125432</v>
      </c>
      <c r="F1061">
        <v>0.38597425600525931</v>
      </c>
      <c r="G1061">
        <v>0.48887162868497952</v>
      </c>
      <c r="H1061">
        <f t="shared" si="16"/>
        <v>0.42678616380686069</v>
      </c>
    </row>
    <row r="1062" spans="1:8" x14ac:dyDescent="0.2">
      <c r="A1062" s="1">
        <v>1060</v>
      </c>
      <c r="B1062">
        <v>1060</v>
      </c>
      <c r="C1062">
        <v>0.28796355585231193</v>
      </c>
      <c r="D1062">
        <v>0.51316721193494286</v>
      </c>
      <c r="E1062">
        <v>0.45805338644125432</v>
      </c>
      <c r="F1062">
        <v>0.39291020414001188</v>
      </c>
      <c r="G1062">
        <v>0.48880032712779359</v>
      </c>
      <c r="H1062">
        <f t="shared" si="16"/>
        <v>0.42817893709926291</v>
      </c>
    </row>
    <row r="1063" spans="1:8" x14ac:dyDescent="0.2">
      <c r="A1063" s="1">
        <v>1061</v>
      </c>
      <c r="B1063">
        <v>1061</v>
      </c>
      <c r="C1063">
        <v>0.2881039766461298</v>
      </c>
      <c r="D1063">
        <v>0.51434643095138788</v>
      </c>
      <c r="E1063">
        <v>0.45805338644125432</v>
      </c>
      <c r="F1063">
        <v>0.39692844444488912</v>
      </c>
      <c r="G1063">
        <v>0.48880032712779359</v>
      </c>
      <c r="H1063">
        <f t="shared" si="16"/>
        <v>0.4292465131222909</v>
      </c>
    </row>
    <row r="1064" spans="1:8" x14ac:dyDescent="0.2">
      <c r="A1064" s="1">
        <v>1062</v>
      </c>
      <c r="B1064">
        <v>1062</v>
      </c>
      <c r="C1064">
        <v>0.2881039766461298</v>
      </c>
      <c r="D1064">
        <v>0.50867726991459106</v>
      </c>
      <c r="E1064">
        <v>0.4582018283808168</v>
      </c>
      <c r="F1064">
        <v>0.39692844444488912</v>
      </c>
      <c r="G1064">
        <v>0.49334874226137898</v>
      </c>
      <c r="H1064">
        <f t="shared" si="16"/>
        <v>0.42905205232956112</v>
      </c>
    </row>
    <row r="1065" spans="1:8" x14ac:dyDescent="0.2">
      <c r="A1065" s="1">
        <v>1063</v>
      </c>
      <c r="B1065">
        <v>1063</v>
      </c>
      <c r="C1065">
        <v>0.29242909545733342</v>
      </c>
      <c r="D1065">
        <v>0.50897574535341639</v>
      </c>
      <c r="E1065">
        <v>0.4582018283808168</v>
      </c>
      <c r="F1065">
        <v>0.39692844444488912</v>
      </c>
      <c r="G1065">
        <v>0.49334874226137898</v>
      </c>
      <c r="H1065">
        <f t="shared" si="16"/>
        <v>0.42997677117956695</v>
      </c>
    </row>
    <row r="1066" spans="1:8" x14ac:dyDescent="0.2">
      <c r="A1066" s="1">
        <v>1064</v>
      </c>
      <c r="B1066">
        <v>1064</v>
      </c>
      <c r="C1066">
        <v>0.29048999968140421</v>
      </c>
      <c r="D1066">
        <v>0.50897574535341639</v>
      </c>
      <c r="E1066">
        <v>0.45942107827715289</v>
      </c>
      <c r="F1066">
        <v>0.39692844444488912</v>
      </c>
      <c r="G1066">
        <v>0.49310468949061692</v>
      </c>
      <c r="H1066">
        <f t="shared" si="16"/>
        <v>0.42978399144949586</v>
      </c>
    </row>
    <row r="1067" spans="1:8" x14ac:dyDescent="0.2">
      <c r="A1067" s="1">
        <v>1065</v>
      </c>
      <c r="B1067">
        <v>1065</v>
      </c>
      <c r="C1067">
        <v>0.29048999968140421</v>
      </c>
      <c r="D1067">
        <v>0.51303020812824429</v>
      </c>
      <c r="E1067">
        <v>0.45942107827715289</v>
      </c>
      <c r="F1067">
        <v>0.39850447973059883</v>
      </c>
      <c r="G1067">
        <v>0.49310468949061692</v>
      </c>
      <c r="H1067">
        <f t="shared" si="16"/>
        <v>0.43091009106160338</v>
      </c>
    </row>
    <row r="1068" spans="1:8" x14ac:dyDescent="0.2">
      <c r="A1068" s="1">
        <v>1066</v>
      </c>
      <c r="B1068">
        <v>1066</v>
      </c>
      <c r="C1068">
        <v>0.29048999968140421</v>
      </c>
      <c r="D1068">
        <v>0.51166276681876977</v>
      </c>
      <c r="E1068">
        <v>0.45963465726314151</v>
      </c>
      <c r="F1068">
        <v>0.39850447973059883</v>
      </c>
      <c r="G1068">
        <v>0.49310468949061692</v>
      </c>
      <c r="H1068">
        <f t="shared" si="16"/>
        <v>0.43067931859690622</v>
      </c>
    </row>
    <row r="1069" spans="1:8" x14ac:dyDescent="0.2">
      <c r="A1069" s="1">
        <v>1067</v>
      </c>
      <c r="B1069">
        <v>1067</v>
      </c>
      <c r="C1069">
        <v>0.29048999968140421</v>
      </c>
      <c r="D1069">
        <v>0.51324671704059566</v>
      </c>
      <c r="E1069">
        <v>0.45951603176135142</v>
      </c>
      <c r="F1069">
        <v>0.39850447973059883</v>
      </c>
      <c r="G1069">
        <v>0.49310468949061692</v>
      </c>
      <c r="H1069">
        <f t="shared" si="16"/>
        <v>0.43097238354091338</v>
      </c>
    </row>
    <row r="1070" spans="1:8" x14ac:dyDescent="0.2">
      <c r="A1070" s="1">
        <v>1068</v>
      </c>
      <c r="B1070">
        <v>1068</v>
      </c>
      <c r="C1070">
        <v>0.29048999968140421</v>
      </c>
      <c r="D1070">
        <v>0.51324671704059566</v>
      </c>
      <c r="E1070">
        <v>0.45953229094890818</v>
      </c>
      <c r="F1070">
        <v>0.39850447973059883</v>
      </c>
      <c r="G1070">
        <v>0.49310468949061692</v>
      </c>
      <c r="H1070">
        <f t="shared" si="16"/>
        <v>0.43097563537842476</v>
      </c>
    </row>
    <row r="1071" spans="1:8" x14ac:dyDescent="0.2">
      <c r="A1071" s="1">
        <v>1069</v>
      </c>
      <c r="B1071">
        <v>1069</v>
      </c>
      <c r="C1071">
        <v>0.28938203198988188</v>
      </c>
      <c r="D1071">
        <v>0.51320989832874142</v>
      </c>
      <c r="E1071">
        <v>0.45955214168434599</v>
      </c>
      <c r="F1071">
        <v>0.39850447973059883</v>
      </c>
      <c r="G1071">
        <v>0.49319207725617498</v>
      </c>
      <c r="H1071">
        <f t="shared" si="16"/>
        <v>0.43076812579794865</v>
      </c>
    </row>
    <row r="1072" spans="1:8" x14ac:dyDescent="0.2">
      <c r="A1072" s="1">
        <v>1070</v>
      </c>
      <c r="B1072">
        <v>1070</v>
      </c>
      <c r="C1072">
        <v>0.29081034482433898</v>
      </c>
      <c r="D1072">
        <v>0.51439291237276885</v>
      </c>
      <c r="E1072">
        <v>0.45955214168434599</v>
      </c>
      <c r="F1072">
        <v>0.40389064293542709</v>
      </c>
      <c r="G1072">
        <v>0.49319207725617498</v>
      </c>
      <c r="H1072">
        <f t="shared" si="16"/>
        <v>0.43236762381461114</v>
      </c>
    </row>
    <row r="1073" spans="1:8" x14ac:dyDescent="0.2">
      <c r="A1073" s="1">
        <v>1071</v>
      </c>
      <c r="B1073">
        <v>1071</v>
      </c>
      <c r="C1073">
        <v>0.29081034482433898</v>
      </c>
      <c r="D1073">
        <v>0.51439291237276885</v>
      </c>
      <c r="E1073">
        <v>0.45955214168434599</v>
      </c>
      <c r="F1073">
        <v>0.40389064293542709</v>
      </c>
      <c r="G1073">
        <v>0.49451554364236783</v>
      </c>
      <c r="H1073">
        <f t="shared" si="16"/>
        <v>0.43263231709184974</v>
      </c>
    </row>
    <row r="1074" spans="1:8" x14ac:dyDescent="0.2">
      <c r="A1074" s="1">
        <v>1072</v>
      </c>
      <c r="B1074">
        <v>1072</v>
      </c>
      <c r="C1074">
        <v>0.29074125528427519</v>
      </c>
      <c r="D1074">
        <v>0.51439291237276885</v>
      </c>
      <c r="E1074">
        <v>0.45823533436611219</v>
      </c>
      <c r="F1074">
        <v>0.40120947007755842</v>
      </c>
      <c r="G1074">
        <v>0.49303821139607718</v>
      </c>
      <c r="H1074">
        <f t="shared" si="16"/>
        <v>0.43152343669935844</v>
      </c>
    </row>
    <row r="1075" spans="1:8" x14ac:dyDescent="0.2">
      <c r="A1075" s="1">
        <v>1073</v>
      </c>
      <c r="B1075">
        <v>1073</v>
      </c>
      <c r="C1075">
        <v>0.29071024032362208</v>
      </c>
      <c r="D1075">
        <v>0.51439291237276885</v>
      </c>
      <c r="E1075">
        <v>0.45823533436611219</v>
      </c>
      <c r="F1075">
        <v>0.40120947007755842</v>
      </c>
      <c r="G1075">
        <v>0.49303821139607718</v>
      </c>
      <c r="H1075">
        <f t="shared" si="16"/>
        <v>0.43151723370722783</v>
      </c>
    </row>
    <row r="1076" spans="1:8" x14ac:dyDescent="0.2">
      <c r="A1076" s="1">
        <v>1074</v>
      </c>
      <c r="B1076">
        <v>1074</v>
      </c>
      <c r="C1076">
        <v>0.29072229411667838</v>
      </c>
      <c r="D1076">
        <v>0.51439291237276885</v>
      </c>
      <c r="E1076">
        <v>0.45823533436611219</v>
      </c>
      <c r="F1076">
        <v>0.40978982100044792</v>
      </c>
      <c r="G1076">
        <v>0.49303821139607718</v>
      </c>
      <c r="H1076">
        <f t="shared" si="16"/>
        <v>0.43323571465041688</v>
      </c>
    </row>
    <row r="1077" spans="1:8" x14ac:dyDescent="0.2">
      <c r="A1077" s="1">
        <v>1075</v>
      </c>
      <c r="B1077">
        <v>1075</v>
      </c>
      <c r="C1077">
        <v>0.29063658976710088</v>
      </c>
      <c r="D1077">
        <v>0.51439291237276885</v>
      </c>
      <c r="E1077">
        <v>0.50292980510642826</v>
      </c>
      <c r="F1077">
        <v>0.40978982100044792</v>
      </c>
      <c r="G1077">
        <v>0.49303821139607718</v>
      </c>
      <c r="H1077">
        <f t="shared" si="16"/>
        <v>0.44215746792856458</v>
      </c>
    </row>
    <row r="1078" spans="1:8" x14ac:dyDescent="0.2">
      <c r="A1078" s="1">
        <v>1076</v>
      </c>
      <c r="B1078">
        <v>1076</v>
      </c>
      <c r="C1078">
        <v>0.29063658976710088</v>
      </c>
      <c r="D1078">
        <v>0.51582685190682376</v>
      </c>
      <c r="E1078">
        <v>0.50292980510642826</v>
      </c>
      <c r="F1078">
        <v>0.40978982100044792</v>
      </c>
      <c r="G1078">
        <v>0.49444672727751621</v>
      </c>
      <c r="H1078">
        <f t="shared" si="16"/>
        <v>0.44272595901166351</v>
      </c>
    </row>
    <row r="1079" spans="1:8" x14ac:dyDescent="0.2">
      <c r="A1079" s="1">
        <v>1077</v>
      </c>
      <c r="B1079">
        <v>1077</v>
      </c>
      <c r="C1079">
        <v>0.29217583610291897</v>
      </c>
      <c r="D1079">
        <v>0.51591590055755188</v>
      </c>
      <c r="E1079">
        <v>0.50292980510642826</v>
      </c>
      <c r="F1079">
        <v>0.4128309635823878</v>
      </c>
      <c r="G1079">
        <v>0.49444672727751621</v>
      </c>
      <c r="H1079">
        <f t="shared" si="16"/>
        <v>0.44365984652536061</v>
      </c>
    </row>
    <row r="1080" spans="1:8" x14ac:dyDescent="0.2">
      <c r="A1080" s="1">
        <v>1078</v>
      </c>
      <c r="B1080">
        <v>1078</v>
      </c>
      <c r="C1080">
        <v>0.29219203520081882</v>
      </c>
      <c r="D1080">
        <v>0.51162306979120142</v>
      </c>
      <c r="E1080">
        <v>0.50300289928201014</v>
      </c>
      <c r="F1080">
        <v>0.41362407052433853</v>
      </c>
      <c r="G1080">
        <v>0.49428858867673259</v>
      </c>
      <c r="H1080">
        <f t="shared" si="16"/>
        <v>0.44294613269502026</v>
      </c>
    </row>
    <row r="1081" spans="1:8" x14ac:dyDescent="0.2">
      <c r="A1081" s="1">
        <v>1079</v>
      </c>
      <c r="B1081">
        <v>1079</v>
      </c>
      <c r="C1081">
        <v>0.29219203520081882</v>
      </c>
      <c r="D1081">
        <v>0.51162306979120142</v>
      </c>
      <c r="E1081">
        <v>0.50300289928201014</v>
      </c>
      <c r="F1081">
        <v>0.41836550250061272</v>
      </c>
      <c r="G1081">
        <v>0.49171972498562783</v>
      </c>
      <c r="H1081">
        <f t="shared" si="16"/>
        <v>0.44338064635205415</v>
      </c>
    </row>
    <row r="1082" spans="1:8" x14ac:dyDescent="0.2">
      <c r="A1082" s="1">
        <v>1080</v>
      </c>
      <c r="B1082">
        <v>1080</v>
      </c>
      <c r="C1082">
        <v>0.29167597185923172</v>
      </c>
      <c r="D1082">
        <v>0.51162306979120142</v>
      </c>
      <c r="E1082">
        <v>0.50300289928201014</v>
      </c>
      <c r="F1082">
        <v>0.41973352866541719</v>
      </c>
      <c r="G1082">
        <v>0.49171972498562783</v>
      </c>
      <c r="H1082">
        <f t="shared" si="16"/>
        <v>0.44355103891669767</v>
      </c>
    </row>
    <row r="1083" spans="1:8" x14ac:dyDescent="0.2">
      <c r="A1083" s="1">
        <v>1081</v>
      </c>
      <c r="B1083">
        <v>1081</v>
      </c>
      <c r="C1083">
        <v>0.29167597185923172</v>
      </c>
      <c r="D1083">
        <v>0.51169146589591286</v>
      </c>
      <c r="E1083">
        <v>0.50129672889899857</v>
      </c>
      <c r="F1083">
        <v>0.41810745191731302</v>
      </c>
      <c r="G1083">
        <v>0.49171972498562783</v>
      </c>
      <c r="H1083">
        <f t="shared" si="16"/>
        <v>0.4428982687114168</v>
      </c>
    </row>
    <row r="1084" spans="1:8" x14ac:dyDescent="0.2">
      <c r="A1084" s="1">
        <v>1082</v>
      </c>
      <c r="B1084">
        <v>1082</v>
      </c>
      <c r="C1084">
        <v>0.31025417805560013</v>
      </c>
      <c r="D1084">
        <v>0.51169146589591286</v>
      </c>
      <c r="E1084">
        <v>0.50015315231099311</v>
      </c>
      <c r="F1084">
        <v>0.41810745191731302</v>
      </c>
      <c r="G1084">
        <v>0.49171972498562783</v>
      </c>
      <c r="H1084">
        <f t="shared" si="16"/>
        <v>0.44638519463308934</v>
      </c>
    </row>
    <row r="1085" spans="1:8" x14ac:dyDescent="0.2">
      <c r="A1085" s="1">
        <v>1083</v>
      </c>
      <c r="B1085">
        <v>1083</v>
      </c>
      <c r="C1085">
        <v>0.31025417805560013</v>
      </c>
      <c r="D1085">
        <v>0.51172467380331066</v>
      </c>
      <c r="E1085">
        <v>0.50012013657501497</v>
      </c>
      <c r="F1085">
        <v>0.41810745191731302</v>
      </c>
      <c r="G1085">
        <v>0.49313409745984138</v>
      </c>
      <c r="H1085">
        <f t="shared" si="16"/>
        <v>0.44666810756221603</v>
      </c>
    </row>
    <row r="1086" spans="1:8" x14ac:dyDescent="0.2">
      <c r="A1086" s="1">
        <v>1084</v>
      </c>
      <c r="B1086">
        <v>1084</v>
      </c>
      <c r="C1086">
        <v>0.31025417805560013</v>
      </c>
      <c r="D1086">
        <v>0.50609067202904601</v>
      </c>
      <c r="E1086">
        <v>0.50030513447188041</v>
      </c>
      <c r="F1086">
        <v>0.41810745191731302</v>
      </c>
      <c r="G1086">
        <v>0.4941835499974368</v>
      </c>
      <c r="H1086">
        <f t="shared" si="16"/>
        <v>0.44578819729425528</v>
      </c>
    </row>
    <row r="1087" spans="1:8" x14ac:dyDescent="0.2">
      <c r="A1087" s="1">
        <v>1085</v>
      </c>
      <c r="B1087">
        <v>1085</v>
      </c>
      <c r="C1087">
        <v>0.31020950739652597</v>
      </c>
      <c r="D1087">
        <v>0.50609067202904601</v>
      </c>
      <c r="E1087">
        <v>0.50306650184666268</v>
      </c>
      <c r="F1087">
        <v>0.41661359343769672</v>
      </c>
      <c r="G1087">
        <v>0.49320606733106892</v>
      </c>
      <c r="H1087">
        <f t="shared" si="16"/>
        <v>0.44583726840820004</v>
      </c>
    </row>
    <row r="1088" spans="1:8" x14ac:dyDescent="0.2">
      <c r="A1088" s="1">
        <v>1086</v>
      </c>
      <c r="B1088">
        <v>1086</v>
      </c>
      <c r="C1088">
        <v>0.30998126927881092</v>
      </c>
      <c r="D1088">
        <v>0.50609067202904601</v>
      </c>
      <c r="E1088">
        <v>0.50437604223299981</v>
      </c>
      <c r="F1088">
        <v>0.4195935285863886</v>
      </c>
      <c r="G1088">
        <v>0.49320606733106892</v>
      </c>
      <c r="H1088">
        <f t="shared" si="16"/>
        <v>0.44664951589166285</v>
      </c>
    </row>
    <row r="1089" spans="1:8" x14ac:dyDescent="0.2">
      <c r="A1089" s="1">
        <v>1087</v>
      </c>
      <c r="B1089">
        <v>1087</v>
      </c>
      <c r="C1089">
        <v>0.31191191833966919</v>
      </c>
      <c r="D1089">
        <v>0.51026479617110376</v>
      </c>
      <c r="E1089">
        <v>0.504171826932173</v>
      </c>
      <c r="F1089">
        <v>0.4195935285863886</v>
      </c>
      <c r="G1089">
        <v>0.49320606733106892</v>
      </c>
      <c r="H1089">
        <f t="shared" si="16"/>
        <v>0.44782962747208066</v>
      </c>
    </row>
    <row r="1090" spans="1:8" x14ac:dyDescent="0.2">
      <c r="A1090" s="1">
        <v>1088</v>
      </c>
      <c r="B1090">
        <v>1088</v>
      </c>
      <c r="C1090">
        <v>0.31035302097678041</v>
      </c>
      <c r="D1090">
        <v>0.50735591783556611</v>
      </c>
      <c r="E1090">
        <v>0.504171826932173</v>
      </c>
      <c r="F1090">
        <v>0.42093592861148199</v>
      </c>
      <c r="G1090">
        <v>0.4915834485187644</v>
      </c>
      <c r="H1090">
        <f t="shared" si="16"/>
        <v>0.44688002857495313</v>
      </c>
    </row>
    <row r="1091" spans="1:8" x14ac:dyDescent="0.2">
      <c r="A1091" s="1">
        <v>1089</v>
      </c>
      <c r="B1091">
        <v>1089</v>
      </c>
      <c r="C1091">
        <v>0.31035302097678041</v>
      </c>
      <c r="D1091">
        <v>0.50735591783556611</v>
      </c>
      <c r="E1091">
        <v>0.504171826932173</v>
      </c>
      <c r="F1091">
        <v>0.42093592861148199</v>
      </c>
      <c r="G1091">
        <v>0.4915834485187644</v>
      </c>
      <c r="H1091">
        <f t="shared" ref="H1091:H1154" si="17">AVERAGE(C1091:G1091)</f>
        <v>0.44688002857495313</v>
      </c>
    </row>
    <row r="1092" spans="1:8" x14ac:dyDescent="0.2">
      <c r="A1092" s="1">
        <v>1090</v>
      </c>
      <c r="B1092">
        <v>1090</v>
      </c>
      <c r="C1092">
        <v>0.31035302097678041</v>
      </c>
      <c r="D1092">
        <v>0.50735591783556611</v>
      </c>
      <c r="E1092">
        <v>0.50408168459162095</v>
      </c>
      <c r="F1092">
        <v>0.42093592861148199</v>
      </c>
      <c r="G1092">
        <v>0.4915834485187644</v>
      </c>
      <c r="H1092">
        <f t="shared" si="17"/>
        <v>0.44686200010684274</v>
      </c>
    </row>
    <row r="1093" spans="1:8" x14ac:dyDescent="0.2">
      <c r="A1093" s="1">
        <v>1091</v>
      </c>
      <c r="B1093">
        <v>1091</v>
      </c>
      <c r="C1093">
        <v>0.31187503128343952</v>
      </c>
      <c r="D1093">
        <v>0.50589228402664388</v>
      </c>
      <c r="E1093">
        <v>0.50411747217194347</v>
      </c>
      <c r="F1093">
        <v>0.42093592861148199</v>
      </c>
      <c r="G1093">
        <v>0.49156817876516312</v>
      </c>
      <c r="H1093">
        <f t="shared" si="17"/>
        <v>0.44687777897173442</v>
      </c>
    </row>
    <row r="1094" spans="1:8" x14ac:dyDescent="0.2">
      <c r="A1094" s="1">
        <v>1092</v>
      </c>
      <c r="B1094">
        <v>1092</v>
      </c>
      <c r="C1094">
        <v>0.31187503128343952</v>
      </c>
      <c r="D1094">
        <v>0.50589228402664388</v>
      </c>
      <c r="E1094">
        <v>0.50399881664720081</v>
      </c>
      <c r="F1094">
        <v>0.42098484264495178</v>
      </c>
      <c r="G1094">
        <v>0.49156817876516312</v>
      </c>
      <c r="H1094">
        <f t="shared" si="17"/>
        <v>0.44686383067347979</v>
      </c>
    </row>
    <row r="1095" spans="1:8" x14ac:dyDescent="0.2">
      <c r="A1095" s="1">
        <v>1093</v>
      </c>
      <c r="B1095">
        <v>1093</v>
      </c>
      <c r="C1095">
        <v>0.31187503128343952</v>
      </c>
      <c r="D1095">
        <v>0.50589228402664388</v>
      </c>
      <c r="E1095">
        <v>0.50399881664720081</v>
      </c>
      <c r="F1095">
        <v>0.42210889866695289</v>
      </c>
      <c r="G1095">
        <v>0.49156817876516312</v>
      </c>
      <c r="H1095">
        <f t="shared" si="17"/>
        <v>0.44708864187788</v>
      </c>
    </row>
    <row r="1096" spans="1:8" x14ac:dyDescent="0.2">
      <c r="A1096" s="1">
        <v>1094</v>
      </c>
      <c r="B1096">
        <v>1094</v>
      </c>
      <c r="C1096">
        <v>0.3119652064045807</v>
      </c>
      <c r="D1096">
        <v>0.50589228402664388</v>
      </c>
      <c r="E1096">
        <v>0.50399881664720081</v>
      </c>
      <c r="F1096">
        <v>0.42384556032186349</v>
      </c>
      <c r="G1096">
        <v>0.50015094585001152</v>
      </c>
      <c r="H1096">
        <f t="shared" si="17"/>
        <v>0.44917056265006006</v>
      </c>
    </row>
    <row r="1097" spans="1:8" x14ac:dyDescent="0.2">
      <c r="A1097" s="1">
        <v>1095</v>
      </c>
      <c r="B1097">
        <v>1095</v>
      </c>
      <c r="C1097">
        <v>0.31036125654309588</v>
      </c>
      <c r="D1097">
        <v>0.50589228402664388</v>
      </c>
      <c r="E1097">
        <v>0.50399881664720081</v>
      </c>
      <c r="F1097">
        <v>0.42102102515810202</v>
      </c>
      <c r="G1097">
        <v>0.49698292668433208</v>
      </c>
      <c r="H1097">
        <f t="shared" si="17"/>
        <v>0.44765126181187487</v>
      </c>
    </row>
    <row r="1098" spans="1:8" x14ac:dyDescent="0.2">
      <c r="A1098" s="1">
        <v>1096</v>
      </c>
      <c r="B1098">
        <v>1096</v>
      </c>
      <c r="C1098">
        <v>0.31034813443109549</v>
      </c>
      <c r="D1098">
        <v>0.50589228402664388</v>
      </c>
      <c r="E1098">
        <v>0.50591561922627093</v>
      </c>
      <c r="F1098">
        <v>0.42102102515810202</v>
      </c>
      <c r="G1098">
        <v>0.49698292668433208</v>
      </c>
      <c r="H1098">
        <f t="shared" si="17"/>
        <v>0.4480319979052888</v>
      </c>
    </row>
    <row r="1099" spans="1:8" x14ac:dyDescent="0.2">
      <c r="A1099" s="1">
        <v>1097</v>
      </c>
      <c r="B1099">
        <v>1097</v>
      </c>
      <c r="C1099">
        <v>0.31057076867991917</v>
      </c>
      <c r="D1099">
        <v>0.50589228402664388</v>
      </c>
      <c r="E1099">
        <v>0.50567584855170533</v>
      </c>
      <c r="F1099">
        <v>0.42102102515810202</v>
      </c>
      <c r="G1099">
        <v>0.49698292668433208</v>
      </c>
      <c r="H1099">
        <f t="shared" si="17"/>
        <v>0.44802857062014045</v>
      </c>
    </row>
    <row r="1100" spans="1:8" x14ac:dyDescent="0.2">
      <c r="A1100" s="1">
        <v>1098</v>
      </c>
      <c r="B1100">
        <v>1098</v>
      </c>
      <c r="C1100">
        <v>0.31057076867991917</v>
      </c>
      <c r="D1100">
        <v>0.50589228402664388</v>
      </c>
      <c r="E1100">
        <v>0.50567584855170533</v>
      </c>
      <c r="F1100">
        <v>0.41531855747904167</v>
      </c>
      <c r="G1100">
        <v>0.49597676322023548</v>
      </c>
      <c r="H1100">
        <f t="shared" si="17"/>
        <v>0.44668684439150913</v>
      </c>
    </row>
    <row r="1101" spans="1:8" x14ac:dyDescent="0.2">
      <c r="A1101" s="1">
        <v>1099</v>
      </c>
      <c r="B1101">
        <v>1099</v>
      </c>
      <c r="C1101">
        <v>0.31057076867991917</v>
      </c>
      <c r="D1101">
        <v>0.50589228402664388</v>
      </c>
      <c r="E1101">
        <v>0.52672296753690695</v>
      </c>
      <c r="F1101">
        <v>0.41531855747904167</v>
      </c>
      <c r="G1101">
        <v>0.49708841218904443</v>
      </c>
      <c r="H1101">
        <f t="shared" si="17"/>
        <v>0.45111859798231124</v>
      </c>
    </row>
    <row r="1102" spans="1:8" x14ac:dyDescent="0.2">
      <c r="A1102" s="1">
        <v>1100</v>
      </c>
      <c r="B1102">
        <v>1100</v>
      </c>
      <c r="C1102">
        <v>0.30998490387265748</v>
      </c>
      <c r="D1102">
        <v>0.50761853903097764</v>
      </c>
      <c r="E1102">
        <v>0.52517999081231903</v>
      </c>
      <c r="F1102">
        <v>0.41116765104813879</v>
      </c>
      <c r="G1102">
        <v>0.49708841218904443</v>
      </c>
      <c r="H1102">
        <f t="shared" si="17"/>
        <v>0.45020789939062744</v>
      </c>
    </row>
    <row r="1103" spans="1:8" x14ac:dyDescent="0.2">
      <c r="A1103" s="1">
        <v>1101</v>
      </c>
      <c r="B1103">
        <v>1101</v>
      </c>
      <c r="C1103">
        <v>0.30998490387265748</v>
      </c>
      <c r="D1103">
        <v>0.50761853903097764</v>
      </c>
      <c r="E1103">
        <v>0.52517999081231903</v>
      </c>
      <c r="F1103">
        <v>0.41674252577792842</v>
      </c>
      <c r="G1103">
        <v>0.49708841218904443</v>
      </c>
      <c r="H1103">
        <f t="shared" si="17"/>
        <v>0.45132287433658541</v>
      </c>
    </row>
    <row r="1104" spans="1:8" x14ac:dyDescent="0.2">
      <c r="A1104" s="1">
        <v>1102</v>
      </c>
      <c r="B1104">
        <v>1102</v>
      </c>
      <c r="C1104">
        <v>0.30856830598940171</v>
      </c>
      <c r="D1104">
        <v>0.50761853903097764</v>
      </c>
      <c r="E1104">
        <v>0.52487278920068681</v>
      </c>
      <c r="F1104">
        <v>0.41779944686621479</v>
      </c>
      <c r="G1104">
        <v>0.50291544198973148</v>
      </c>
      <c r="H1104">
        <f t="shared" si="17"/>
        <v>0.45235490461540245</v>
      </c>
    </row>
    <row r="1105" spans="1:8" x14ac:dyDescent="0.2">
      <c r="A1105" s="1">
        <v>1103</v>
      </c>
      <c r="B1105">
        <v>1103</v>
      </c>
      <c r="C1105">
        <v>0.30856830598940171</v>
      </c>
      <c r="D1105">
        <v>0.50761853903097764</v>
      </c>
      <c r="E1105">
        <v>0.52487817834594808</v>
      </c>
      <c r="F1105">
        <v>0.41832065564288712</v>
      </c>
      <c r="G1105">
        <v>0.50291544198973148</v>
      </c>
      <c r="H1105">
        <f t="shared" si="17"/>
        <v>0.45246022419978915</v>
      </c>
    </row>
    <row r="1106" spans="1:8" x14ac:dyDescent="0.2">
      <c r="A1106" s="1">
        <v>1104</v>
      </c>
      <c r="B1106">
        <v>1104</v>
      </c>
      <c r="C1106">
        <v>0.30786819323916642</v>
      </c>
      <c r="D1106">
        <v>0.50879526821909715</v>
      </c>
      <c r="E1106">
        <v>0.52400799433983014</v>
      </c>
      <c r="F1106">
        <v>0.42072186172642151</v>
      </c>
      <c r="G1106">
        <v>0.50434294806647129</v>
      </c>
      <c r="H1106">
        <f t="shared" si="17"/>
        <v>0.45314725311819731</v>
      </c>
    </row>
    <row r="1107" spans="1:8" x14ac:dyDescent="0.2">
      <c r="A1107" s="1">
        <v>1105</v>
      </c>
      <c r="B1107">
        <v>1105</v>
      </c>
      <c r="C1107">
        <v>0.30786819323916642</v>
      </c>
      <c r="D1107">
        <v>0.51015686184389286</v>
      </c>
      <c r="E1107">
        <v>0.52813587325699829</v>
      </c>
      <c r="F1107">
        <v>0.42913225231405627</v>
      </c>
      <c r="G1107">
        <v>0.50434294806647129</v>
      </c>
      <c r="H1107">
        <f t="shared" si="17"/>
        <v>0.45592722574411704</v>
      </c>
    </row>
    <row r="1108" spans="1:8" x14ac:dyDescent="0.2">
      <c r="A1108" s="1">
        <v>1106</v>
      </c>
      <c r="B1108">
        <v>1106</v>
      </c>
      <c r="C1108">
        <v>0.30786819323916642</v>
      </c>
      <c r="D1108">
        <v>0.51015686184389286</v>
      </c>
      <c r="E1108">
        <v>0.52777690403319133</v>
      </c>
      <c r="F1108">
        <v>0.42787845032097538</v>
      </c>
      <c r="G1108">
        <v>0.50412843954563169</v>
      </c>
      <c r="H1108">
        <f t="shared" si="17"/>
        <v>0.45556176979657154</v>
      </c>
    </row>
    <row r="1109" spans="1:8" x14ac:dyDescent="0.2">
      <c r="A1109" s="1">
        <v>1107</v>
      </c>
      <c r="B1109">
        <v>1107</v>
      </c>
      <c r="C1109">
        <v>0.308544744606496</v>
      </c>
      <c r="D1109">
        <v>0.51168808532196086</v>
      </c>
      <c r="E1109">
        <v>0.52804166931900032</v>
      </c>
      <c r="F1109">
        <v>0.42802765321509462</v>
      </c>
      <c r="G1109">
        <v>0.50412843954563169</v>
      </c>
      <c r="H1109">
        <f t="shared" si="17"/>
        <v>0.45608611840163665</v>
      </c>
    </row>
    <row r="1110" spans="1:8" x14ac:dyDescent="0.2">
      <c r="A1110" s="1">
        <v>1108</v>
      </c>
      <c r="B1110">
        <v>1108</v>
      </c>
      <c r="C1110">
        <v>0.308544744606496</v>
      </c>
      <c r="D1110">
        <v>0.51168808532196086</v>
      </c>
      <c r="E1110">
        <v>0.52778280477185535</v>
      </c>
      <c r="F1110">
        <v>0.42802765321509462</v>
      </c>
      <c r="G1110">
        <v>0.50125834294393901</v>
      </c>
      <c r="H1110">
        <f t="shared" si="17"/>
        <v>0.45546032617186916</v>
      </c>
    </row>
    <row r="1111" spans="1:8" x14ac:dyDescent="0.2">
      <c r="A1111" s="1">
        <v>1109</v>
      </c>
      <c r="B1111">
        <v>1109</v>
      </c>
      <c r="C1111">
        <v>0.308544744606496</v>
      </c>
      <c r="D1111">
        <v>0.51168808532196086</v>
      </c>
      <c r="E1111">
        <v>0.52778280477185535</v>
      </c>
      <c r="F1111">
        <v>0.42518807435714823</v>
      </c>
      <c r="G1111">
        <v>0.50125834294393901</v>
      </c>
      <c r="H1111">
        <f t="shared" si="17"/>
        <v>0.45489241040027989</v>
      </c>
    </row>
    <row r="1112" spans="1:8" x14ac:dyDescent="0.2">
      <c r="A1112" s="1">
        <v>1110</v>
      </c>
      <c r="B1112">
        <v>1110</v>
      </c>
      <c r="C1112">
        <v>0.308544744606496</v>
      </c>
      <c r="D1112">
        <v>0.51175944760604775</v>
      </c>
      <c r="E1112">
        <v>0.52778280477185535</v>
      </c>
      <c r="F1112">
        <v>0.42518807435714823</v>
      </c>
      <c r="G1112">
        <v>0.50122586865358976</v>
      </c>
      <c r="H1112">
        <f t="shared" si="17"/>
        <v>0.45490018799902743</v>
      </c>
    </row>
    <row r="1113" spans="1:8" x14ac:dyDescent="0.2">
      <c r="A1113" s="1">
        <v>1111</v>
      </c>
      <c r="B1113">
        <v>1111</v>
      </c>
      <c r="C1113">
        <v>0.30575386117408232</v>
      </c>
      <c r="D1113">
        <v>0.51175944760604775</v>
      </c>
      <c r="E1113">
        <v>0.52914383780760543</v>
      </c>
      <c r="F1113">
        <v>0.42518807435714823</v>
      </c>
      <c r="G1113">
        <v>0.50139431456000372</v>
      </c>
      <c r="H1113">
        <f t="shared" si="17"/>
        <v>0.45464790710097747</v>
      </c>
    </row>
    <row r="1114" spans="1:8" x14ac:dyDescent="0.2">
      <c r="A1114" s="1">
        <v>1112</v>
      </c>
      <c r="B1114">
        <v>1112</v>
      </c>
      <c r="C1114">
        <v>0.30575386117408232</v>
      </c>
      <c r="D1114">
        <v>0.51583875464420825</v>
      </c>
      <c r="E1114">
        <v>0.52918145558272578</v>
      </c>
      <c r="F1114">
        <v>0.42934178898687431</v>
      </c>
      <c r="G1114">
        <v>0.50139431456000372</v>
      </c>
      <c r="H1114">
        <f t="shared" si="17"/>
        <v>0.45630203498957889</v>
      </c>
    </row>
    <row r="1115" spans="1:8" x14ac:dyDescent="0.2">
      <c r="A1115" s="1">
        <v>1113</v>
      </c>
      <c r="B1115">
        <v>1113</v>
      </c>
      <c r="C1115">
        <v>0.30610242372626401</v>
      </c>
      <c r="D1115">
        <v>0.51433871393365416</v>
      </c>
      <c r="E1115">
        <v>0.52918145558272578</v>
      </c>
      <c r="F1115">
        <v>0.42934178898687431</v>
      </c>
      <c r="G1115">
        <v>0.50121201857823572</v>
      </c>
      <c r="H1115">
        <f t="shared" si="17"/>
        <v>0.45603528016155082</v>
      </c>
    </row>
    <row r="1116" spans="1:8" x14ac:dyDescent="0.2">
      <c r="A1116" s="1">
        <v>1114</v>
      </c>
      <c r="B1116">
        <v>1114</v>
      </c>
      <c r="C1116">
        <v>0.30610242372626401</v>
      </c>
      <c r="D1116">
        <v>0.51319341071543834</v>
      </c>
      <c r="E1116">
        <v>0.52798680805119913</v>
      </c>
      <c r="F1116">
        <v>0.42798944075836209</v>
      </c>
      <c r="G1116">
        <v>0.50137658678814034</v>
      </c>
      <c r="H1116">
        <f t="shared" si="17"/>
        <v>0.45532973400788074</v>
      </c>
    </row>
    <row r="1117" spans="1:8" x14ac:dyDescent="0.2">
      <c r="A1117" s="1">
        <v>1115</v>
      </c>
      <c r="B1117">
        <v>1115</v>
      </c>
      <c r="C1117">
        <v>0.31444793154397183</v>
      </c>
      <c r="D1117">
        <v>0.51022647645424568</v>
      </c>
      <c r="E1117">
        <v>0.52953562126806375</v>
      </c>
      <c r="F1117">
        <v>0.42798944075836209</v>
      </c>
      <c r="G1117">
        <v>0.50137658678814034</v>
      </c>
      <c r="H1117">
        <f t="shared" si="17"/>
        <v>0.45671521136255677</v>
      </c>
    </row>
    <row r="1118" spans="1:8" x14ac:dyDescent="0.2">
      <c r="A1118" s="1">
        <v>1116</v>
      </c>
      <c r="B1118">
        <v>1116</v>
      </c>
      <c r="C1118">
        <v>0.31444793154397183</v>
      </c>
      <c r="D1118">
        <v>0.51877089976157176</v>
      </c>
      <c r="E1118">
        <v>0.52794391295760967</v>
      </c>
      <c r="F1118">
        <v>0.42220786157043422</v>
      </c>
      <c r="G1118">
        <v>0.50137658678814034</v>
      </c>
      <c r="H1118">
        <f t="shared" si="17"/>
        <v>0.45694943852434555</v>
      </c>
    </row>
    <row r="1119" spans="1:8" x14ac:dyDescent="0.2">
      <c r="A1119" s="1">
        <v>1117</v>
      </c>
      <c r="B1119">
        <v>1117</v>
      </c>
      <c r="C1119">
        <v>0.31596122656840347</v>
      </c>
      <c r="D1119">
        <v>0.51728136350364939</v>
      </c>
      <c r="E1119">
        <v>0.52807102963220987</v>
      </c>
      <c r="F1119">
        <v>0.41847480973121742</v>
      </c>
      <c r="G1119">
        <v>0.50137658678814034</v>
      </c>
      <c r="H1119">
        <f t="shared" si="17"/>
        <v>0.45623300324472404</v>
      </c>
    </row>
    <row r="1120" spans="1:8" x14ac:dyDescent="0.2">
      <c r="A1120" s="1">
        <v>1118</v>
      </c>
      <c r="B1120">
        <v>1118</v>
      </c>
      <c r="C1120">
        <v>0.31596122656840347</v>
      </c>
      <c r="D1120">
        <v>0.51728136350364939</v>
      </c>
      <c r="E1120">
        <v>0.52945919931571506</v>
      </c>
      <c r="F1120">
        <v>0.41847480973121742</v>
      </c>
      <c r="G1120">
        <v>0.50143472840341763</v>
      </c>
      <c r="H1120">
        <f t="shared" si="17"/>
        <v>0.45652226550448061</v>
      </c>
    </row>
    <row r="1121" spans="1:8" x14ac:dyDescent="0.2">
      <c r="A1121" s="1">
        <v>1119</v>
      </c>
      <c r="B1121">
        <v>1119</v>
      </c>
      <c r="C1121">
        <v>0.31442370343035742</v>
      </c>
      <c r="D1121">
        <v>0.51728136350364939</v>
      </c>
      <c r="E1121">
        <v>0.52955721279674928</v>
      </c>
      <c r="F1121">
        <v>0.42111514939789479</v>
      </c>
      <c r="G1121">
        <v>0.50143472840341763</v>
      </c>
      <c r="H1121">
        <f t="shared" si="17"/>
        <v>0.45676243150641371</v>
      </c>
    </row>
    <row r="1122" spans="1:8" x14ac:dyDescent="0.2">
      <c r="A1122" s="1">
        <v>1120</v>
      </c>
      <c r="B1122">
        <v>1120</v>
      </c>
      <c r="C1122">
        <v>0.31442370343035742</v>
      </c>
      <c r="D1122">
        <v>0.51728136350364939</v>
      </c>
      <c r="E1122">
        <v>0.52943947497969823</v>
      </c>
      <c r="F1122">
        <v>0.42095874329524541</v>
      </c>
      <c r="G1122">
        <v>0.49997709041295801</v>
      </c>
      <c r="H1122">
        <f t="shared" si="17"/>
        <v>0.45641607512438165</v>
      </c>
    </row>
    <row r="1123" spans="1:8" x14ac:dyDescent="0.2">
      <c r="A1123" s="1">
        <v>1121</v>
      </c>
      <c r="B1123">
        <v>1121</v>
      </c>
      <c r="C1123">
        <v>0.31442370343035742</v>
      </c>
      <c r="D1123">
        <v>0.51729088920024702</v>
      </c>
      <c r="E1123">
        <v>0.53072778202912596</v>
      </c>
      <c r="F1123">
        <v>0.42095874329524541</v>
      </c>
      <c r="G1123">
        <v>0.49869725103869023</v>
      </c>
      <c r="H1123">
        <f t="shared" si="17"/>
        <v>0.45641967379873327</v>
      </c>
    </row>
    <row r="1124" spans="1:8" x14ac:dyDescent="0.2">
      <c r="A1124" s="1">
        <v>1122</v>
      </c>
      <c r="B1124">
        <v>1122</v>
      </c>
      <c r="C1124">
        <v>0.31430521556406682</v>
      </c>
      <c r="D1124">
        <v>0.51718715008539706</v>
      </c>
      <c r="E1124">
        <v>0.53072778202912596</v>
      </c>
      <c r="F1124">
        <v>0.41537216230963359</v>
      </c>
      <c r="G1124">
        <v>0.49567629248922979</v>
      </c>
      <c r="H1124">
        <f t="shared" si="17"/>
        <v>0.45465372049549069</v>
      </c>
    </row>
    <row r="1125" spans="1:8" x14ac:dyDescent="0.2">
      <c r="A1125" s="1">
        <v>1123</v>
      </c>
      <c r="B1125">
        <v>1123</v>
      </c>
      <c r="C1125">
        <v>0.31443699864047131</v>
      </c>
      <c r="D1125">
        <v>0.51718715008539706</v>
      </c>
      <c r="E1125">
        <v>0.52688777183284097</v>
      </c>
      <c r="F1125">
        <v>0.41537216230963359</v>
      </c>
      <c r="G1125">
        <v>0.4959280607852492</v>
      </c>
      <c r="H1125">
        <f t="shared" si="17"/>
        <v>0.4539624287307184</v>
      </c>
    </row>
    <row r="1126" spans="1:8" x14ac:dyDescent="0.2">
      <c r="A1126" s="1">
        <v>1124</v>
      </c>
      <c r="B1126">
        <v>1124</v>
      </c>
      <c r="C1126">
        <v>0.31475925534699339</v>
      </c>
      <c r="D1126">
        <v>0.51724038113974935</v>
      </c>
      <c r="E1126">
        <v>0.52943573268582667</v>
      </c>
      <c r="F1126">
        <v>0.41790604583965019</v>
      </c>
      <c r="G1126">
        <v>0.4959280607852492</v>
      </c>
      <c r="H1126">
        <f t="shared" si="17"/>
        <v>0.45505389515949374</v>
      </c>
    </row>
    <row r="1127" spans="1:8" x14ac:dyDescent="0.2">
      <c r="A1127" s="1">
        <v>1125</v>
      </c>
      <c r="B1127">
        <v>1125</v>
      </c>
      <c r="C1127">
        <v>0.31475925534699339</v>
      </c>
      <c r="D1127">
        <v>0.51298371173103607</v>
      </c>
      <c r="E1127">
        <v>0.53094765301033786</v>
      </c>
      <c r="F1127">
        <v>0.4196006072184495</v>
      </c>
      <c r="G1127">
        <v>0.49690299260652121</v>
      </c>
      <c r="H1127">
        <f t="shared" si="17"/>
        <v>0.45503884398266764</v>
      </c>
    </row>
    <row r="1128" spans="1:8" x14ac:dyDescent="0.2">
      <c r="A1128" s="1">
        <v>1126</v>
      </c>
      <c r="B1128">
        <v>1126</v>
      </c>
      <c r="C1128">
        <v>0.31473527415563052</v>
      </c>
      <c r="D1128">
        <v>0.51298371173103607</v>
      </c>
      <c r="E1128">
        <v>0.53094765301033786</v>
      </c>
      <c r="F1128">
        <v>0.41794000841866891</v>
      </c>
      <c r="G1128">
        <v>0.49690299260652121</v>
      </c>
      <c r="H1128">
        <f t="shared" si="17"/>
        <v>0.45470192798443893</v>
      </c>
    </row>
    <row r="1129" spans="1:8" x14ac:dyDescent="0.2">
      <c r="A1129" s="1">
        <v>1127</v>
      </c>
      <c r="B1129">
        <v>1127</v>
      </c>
      <c r="C1129">
        <v>0.31473527415563052</v>
      </c>
      <c r="D1129">
        <v>0.51330379561121009</v>
      </c>
      <c r="E1129">
        <v>0.53094765301033786</v>
      </c>
      <c r="F1129">
        <v>0.41794000841866891</v>
      </c>
      <c r="G1129">
        <v>0.49713017746598992</v>
      </c>
      <c r="H1129">
        <f t="shared" si="17"/>
        <v>0.45481138173236746</v>
      </c>
    </row>
    <row r="1130" spans="1:8" x14ac:dyDescent="0.2">
      <c r="A1130" s="1">
        <v>1128</v>
      </c>
      <c r="B1130">
        <v>1128</v>
      </c>
      <c r="C1130">
        <v>0.31554382988089608</v>
      </c>
      <c r="D1130">
        <v>0.52156866544387004</v>
      </c>
      <c r="E1130">
        <v>0.53061259273245065</v>
      </c>
      <c r="F1130">
        <v>0.41794000841866891</v>
      </c>
      <c r="G1130">
        <v>0.49713017746598992</v>
      </c>
      <c r="H1130">
        <f t="shared" si="17"/>
        <v>0.45655905478837511</v>
      </c>
    </row>
    <row r="1131" spans="1:8" x14ac:dyDescent="0.2">
      <c r="A1131" s="1">
        <v>1129</v>
      </c>
      <c r="B1131">
        <v>1129</v>
      </c>
      <c r="C1131">
        <v>0.31554382988089608</v>
      </c>
      <c r="D1131">
        <v>0.52156866544387004</v>
      </c>
      <c r="E1131">
        <v>0.53113782716353375</v>
      </c>
      <c r="F1131">
        <v>0.41974295444910181</v>
      </c>
      <c r="G1131">
        <v>0.49708817313404008</v>
      </c>
      <c r="H1131">
        <f t="shared" si="17"/>
        <v>0.45701629001428834</v>
      </c>
    </row>
    <row r="1132" spans="1:8" x14ac:dyDescent="0.2">
      <c r="A1132" s="1">
        <v>1130</v>
      </c>
      <c r="B1132">
        <v>1130</v>
      </c>
      <c r="C1132">
        <v>0.31537172308508871</v>
      </c>
      <c r="D1132">
        <v>0.52156866544387004</v>
      </c>
      <c r="E1132">
        <v>0.53119932429868488</v>
      </c>
      <c r="F1132">
        <v>0.41790843912459991</v>
      </c>
      <c r="G1132">
        <v>0.4957670860126992</v>
      </c>
      <c r="H1132">
        <f t="shared" si="17"/>
        <v>0.45636304759298857</v>
      </c>
    </row>
    <row r="1133" spans="1:8" x14ac:dyDescent="0.2">
      <c r="A1133" s="1">
        <v>1131</v>
      </c>
      <c r="B1133">
        <v>1131</v>
      </c>
      <c r="C1133">
        <v>0.31597782830333321</v>
      </c>
      <c r="D1133">
        <v>0.52156866544387004</v>
      </c>
      <c r="E1133">
        <v>0.53119932429868488</v>
      </c>
      <c r="F1133">
        <v>0.41790843912459991</v>
      </c>
      <c r="G1133">
        <v>0.49585039161127931</v>
      </c>
      <c r="H1133">
        <f t="shared" si="17"/>
        <v>0.45650092975635348</v>
      </c>
    </row>
    <row r="1134" spans="1:8" x14ac:dyDescent="0.2">
      <c r="A1134" s="1">
        <v>1132</v>
      </c>
      <c r="B1134">
        <v>1132</v>
      </c>
      <c r="C1134">
        <v>0.31577364661923168</v>
      </c>
      <c r="D1134">
        <v>0.52156866544387004</v>
      </c>
      <c r="E1134">
        <v>0.52667129123319523</v>
      </c>
      <c r="F1134">
        <v>0.41790889384603819</v>
      </c>
      <c r="G1134">
        <v>0.49585039161127931</v>
      </c>
      <c r="H1134">
        <f t="shared" si="17"/>
        <v>0.45555457775072289</v>
      </c>
    </row>
    <row r="1135" spans="1:8" x14ac:dyDescent="0.2">
      <c r="A1135" s="1">
        <v>1133</v>
      </c>
      <c r="B1135">
        <v>1133</v>
      </c>
      <c r="C1135">
        <v>0.31577364661923168</v>
      </c>
      <c r="D1135">
        <v>0.52156866544387004</v>
      </c>
      <c r="E1135">
        <v>0.52654559039649829</v>
      </c>
      <c r="F1135">
        <v>0.41818350402199089</v>
      </c>
      <c r="G1135">
        <v>0.5000213051110648</v>
      </c>
      <c r="H1135">
        <f t="shared" si="17"/>
        <v>0.45641854231853107</v>
      </c>
    </row>
    <row r="1136" spans="1:8" x14ac:dyDescent="0.2">
      <c r="A1136" s="1">
        <v>1134</v>
      </c>
      <c r="B1136">
        <v>1134</v>
      </c>
      <c r="C1136">
        <v>0.31577364661923168</v>
      </c>
      <c r="D1136">
        <v>0.51858786552660752</v>
      </c>
      <c r="E1136">
        <v>0.52656236083896246</v>
      </c>
      <c r="F1136">
        <v>0.41818350402199089</v>
      </c>
      <c r="G1136">
        <v>0.49688326655320042</v>
      </c>
      <c r="H1136">
        <f t="shared" si="17"/>
        <v>0.45519812871199861</v>
      </c>
    </row>
    <row r="1137" spans="1:8" x14ac:dyDescent="0.2">
      <c r="A1137" s="1">
        <v>1135</v>
      </c>
      <c r="B1137">
        <v>1135</v>
      </c>
      <c r="C1137">
        <v>0.31577364661923168</v>
      </c>
      <c r="D1137">
        <v>0.51858786552660752</v>
      </c>
      <c r="E1137">
        <v>0.52669369200923777</v>
      </c>
      <c r="F1137">
        <v>0.41818350402199089</v>
      </c>
      <c r="G1137">
        <v>0.49688326655320042</v>
      </c>
      <c r="H1137">
        <f t="shared" si="17"/>
        <v>0.45522439494605366</v>
      </c>
    </row>
    <row r="1138" spans="1:8" x14ac:dyDescent="0.2">
      <c r="A1138" s="1">
        <v>1136</v>
      </c>
      <c r="B1138">
        <v>1136</v>
      </c>
      <c r="C1138">
        <v>0.31577364661923168</v>
      </c>
      <c r="D1138">
        <v>0.51858786552660752</v>
      </c>
      <c r="E1138">
        <v>0.52786722899236549</v>
      </c>
      <c r="F1138">
        <v>0.41942117514049371</v>
      </c>
      <c r="G1138">
        <v>0.50152996478630751</v>
      </c>
      <c r="H1138">
        <f t="shared" si="17"/>
        <v>0.45663597621300117</v>
      </c>
    </row>
    <row r="1139" spans="1:8" x14ac:dyDescent="0.2">
      <c r="A1139" s="1">
        <v>1137</v>
      </c>
      <c r="B1139">
        <v>1137</v>
      </c>
      <c r="C1139">
        <v>0.31577364661923168</v>
      </c>
      <c r="D1139">
        <v>0.51858786552660752</v>
      </c>
      <c r="E1139">
        <v>0.52786722899236549</v>
      </c>
      <c r="F1139">
        <v>0.41942117514049371</v>
      </c>
      <c r="G1139">
        <v>0.50154471779877474</v>
      </c>
      <c r="H1139">
        <f t="shared" si="17"/>
        <v>0.45663892681549462</v>
      </c>
    </row>
    <row r="1140" spans="1:8" x14ac:dyDescent="0.2">
      <c r="A1140" s="1">
        <v>1138</v>
      </c>
      <c r="B1140">
        <v>1138</v>
      </c>
      <c r="C1140">
        <v>0.31723482261206642</v>
      </c>
      <c r="D1140">
        <v>0.51858786552660752</v>
      </c>
      <c r="E1140">
        <v>0.52959679707488516</v>
      </c>
      <c r="F1140">
        <v>0.41942117514049371</v>
      </c>
      <c r="G1140">
        <v>0.50154471779877474</v>
      </c>
      <c r="H1140">
        <f t="shared" si="17"/>
        <v>0.45727707563056547</v>
      </c>
    </row>
    <row r="1141" spans="1:8" x14ac:dyDescent="0.2">
      <c r="A1141" s="1">
        <v>1139</v>
      </c>
      <c r="B1141">
        <v>1139</v>
      </c>
      <c r="C1141">
        <v>0.31723482261206642</v>
      </c>
      <c r="D1141">
        <v>0.51858786552660752</v>
      </c>
      <c r="E1141">
        <v>0.52959679707488516</v>
      </c>
      <c r="F1141">
        <v>0.41942117514049371</v>
      </c>
      <c r="G1141">
        <v>0.49996998703281498</v>
      </c>
      <c r="H1141">
        <f t="shared" si="17"/>
        <v>0.45696212947737358</v>
      </c>
    </row>
    <row r="1142" spans="1:8" x14ac:dyDescent="0.2">
      <c r="A1142" s="1">
        <v>1140</v>
      </c>
      <c r="B1142">
        <v>1140</v>
      </c>
      <c r="C1142">
        <v>0.31723482261206642</v>
      </c>
      <c r="D1142">
        <v>0.51858786552660752</v>
      </c>
      <c r="E1142">
        <v>0.52959679707488516</v>
      </c>
      <c r="F1142">
        <v>0.41942117514049371</v>
      </c>
      <c r="G1142">
        <v>0.49996998703281498</v>
      </c>
      <c r="H1142">
        <f t="shared" si="17"/>
        <v>0.45696212947737358</v>
      </c>
    </row>
    <row r="1143" spans="1:8" x14ac:dyDescent="0.2">
      <c r="A1143" s="1">
        <v>1141</v>
      </c>
      <c r="B1143">
        <v>1141</v>
      </c>
      <c r="C1143">
        <v>0.31760517577291081</v>
      </c>
      <c r="D1143">
        <v>0.51858786552660752</v>
      </c>
      <c r="E1143">
        <v>0.52965808673360792</v>
      </c>
      <c r="F1143">
        <v>0.41942117514049371</v>
      </c>
      <c r="G1143">
        <v>0.5015196531694377</v>
      </c>
      <c r="H1143">
        <f t="shared" si="17"/>
        <v>0.45735839126861155</v>
      </c>
    </row>
    <row r="1144" spans="1:8" x14ac:dyDescent="0.2">
      <c r="A1144" s="1">
        <v>1142</v>
      </c>
      <c r="B1144">
        <v>1142</v>
      </c>
      <c r="C1144">
        <v>0.31541557848469848</v>
      </c>
      <c r="D1144">
        <v>0.51874923477606816</v>
      </c>
      <c r="E1144">
        <v>0.52965808673360792</v>
      </c>
      <c r="F1144">
        <v>0.42208687039679271</v>
      </c>
      <c r="G1144">
        <v>0.5015196531694377</v>
      </c>
      <c r="H1144">
        <f t="shared" si="17"/>
        <v>0.45748588471212093</v>
      </c>
    </row>
    <row r="1145" spans="1:8" x14ac:dyDescent="0.2">
      <c r="A1145" s="1">
        <v>1143</v>
      </c>
      <c r="B1145">
        <v>1143</v>
      </c>
      <c r="C1145">
        <v>0.31541557848469848</v>
      </c>
      <c r="D1145">
        <v>0.51881659036146588</v>
      </c>
      <c r="E1145">
        <v>0.52791336515671383</v>
      </c>
      <c r="F1145">
        <v>0.42503449214040739</v>
      </c>
      <c r="G1145">
        <v>0.5015196531694377</v>
      </c>
      <c r="H1145">
        <f t="shared" si="17"/>
        <v>0.45773993586254474</v>
      </c>
    </row>
    <row r="1146" spans="1:8" x14ac:dyDescent="0.2">
      <c r="A1146" s="1">
        <v>1144</v>
      </c>
      <c r="B1146">
        <v>1144</v>
      </c>
      <c r="C1146">
        <v>0.31541557848469848</v>
      </c>
      <c r="D1146">
        <v>0.51881659036146588</v>
      </c>
      <c r="E1146">
        <v>0.52791336515671383</v>
      </c>
      <c r="F1146">
        <v>0.42373690299820949</v>
      </c>
      <c r="G1146">
        <v>0.50178328535227212</v>
      </c>
      <c r="H1146">
        <f t="shared" si="17"/>
        <v>0.45753314447067195</v>
      </c>
    </row>
    <row r="1147" spans="1:8" x14ac:dyDescent="0.2">
      <c r="A1147" s="1">
        <v>1145</v>
      </c>
      <c r="B1147">
        <v>1145</v>
      </c>
      <c r="C1147">
        <v>0.3174436053911483</v>
      </c>
      <c r="D1147">
        <v>0.51620214261936914</v>
      </c>
      <c r="E1147">
        <v>0.52951097880925002</v>
      </c>
      <c r="F1147">
        <v>0.42373690299820949</v>
      </c>
      <c r="G1147">
        <v>0.50178328535227212</v>
      </c>
      <c r="H1147">
        <f t="shared" si="17"/>
        <v>0.45773538303404981</v>
      </c>
    </row>
    <row r="1148" spans="1:8" x14ac:dyDescent="0.2">
      <c r="A1148" s="1">
        <v>1146</v>
      </c>
      <c r="B1148">
        <v>1146</v>
      </c>
      <c r="C1148">
        <v>0.3174436053911483</v>
      </c>
      <c r="D1148">
        <v>0.51726208718709155</v>
      </c>
      <c r="E1148">
        <v>0.52951097880925002</v>
      </c>
      <c r="F1148">
        <v>0.42631338054747259</v>
      </c>
      <c r="G1148">
        <v>0.50006440243164074</v>
      </c>
      <c r="H1148">
        <f t="shared" si="17"/>
        <v>0.45811889087332069</v>
      </c>
    </row>
    <row r="1149" spans="1:8" x14ac:dyDescent="0.2">
      <c r="A1149" s="1">
        <v>1147</v>
      </c>
      <c r="B1149">
        <v>1147</v>
      </c>
      <c r="C1149">
        <v>0.3174436053911483</v>
      </c>
      <c r="D1149">
        <v>0.51726208718709155</v>
      </c>
      <c r="E1149">
        <v>0.52961561085293174</v>
      </c>
      <c r="F1149">
        <v>0.42631338054747259</v>
      </c>
      <c r="G1149">
        <v>0.50006440243164074</v>
      </c>
      <c r="H1149">
        <f t="shared" si="17"/>
        <v>0.45813981728205705</v>
      </c>
    </row>
    <row r="1150" spans="1:8" x14ac:dyDescent="0.2">
      <c r="A1150" s="1">
        <v>1148</v>
      </c>
      <c r="B1150">
        <v>1148</v>
      </c>
      <c r="C1150">
        <v>0.3184972805936182</v>
      </c>
      <c r="D1150">
        <v>0.51871604619888745</v>
      </c>
      <c r="E1150">
        <v>0.52961561085293174</v>
      </c>
      <c r="F1150">
        <v>0.42656526690054669</v>
      </c>
      <c r="G1150">
        <v>0.50024934920173758</v>
      </c>
      <c r="H1150">
        <f t="shared" si="17"/>
        <v>0.45872871074954435</v>
      </c>
    </row>
    <row r="1151" spans="1:8" x14ac:dyDescent="0.2">
      <c r="A1151" s="1">
        <v>1149</v>
      </c>
      <c r="B1151">
        <v>1149</v>
      </c>
      <c r="C1151">
        <v>0.31740243531343743</v>
      </c>
      <c r="D1151">
        <v>0.51871604619888745</v>
      </c>
      <c r="E1151">
        <v>0.52961561085293174</v>
      </c>
      <c r="F1151">
        <v>0.42656526690054669</v>
      </c>
      <c r="G1151">
        <v>0.49839392578368469</v>
      </c>
      <c r="H1151">
        <f t="shared" si="17"/>
        <v>0.45813865700989764</v>
      </c>
    </row>
    <row r="1152" spans="1:8" x14ac:dyDescent="0.2">
      <c r="A1152" s="1">
        <v>1150</v>
      </c>
      <c r="B1152">
        <v>1150</v>
      </c>
      <c r="C1152">
        <v>0.32019753037597359</v>
      </c>
      <c r="D1152">
        <v>0.51872277932247501</v>
      </c>
      <c r="E1152">
        <v>0.52961561085293174</v>
      </c>
      <c r="F1152">
        <v>0.42644191252765867</v>
      </c>
      <c r="G1152">
        <v>0.50013041807706871</v>
      </c>
      <c r="H1152">
        <f t="shared" si="17"/>
        <v>0.45902165023122149</v>
      </c>
    </row>
    <row r="1153" spans="1:8" x14ac:dyDescent="0.2">
      <c r="A1153" s="1">
        <v>1151</v>
      </c>
      <c r="B1153">
        <v>1151</v>
      </c>
      <c r="C1153">
        <v>0.3184548207144815</v>
      </c>
      <c r="D1153">
        <v>0.51744884671495117</v>
      </c>
      <c r="E1153">
        <v>0.52832694358204724</v>
      </c>
      <c r="F1153">
        <v>0.42644191252765867</v>
      </c>
      <c r="G1153">
        <v>0.50013041807706871</v>
      </c>
      <c r="H1153">
        <f t="shared" si="17"/>
        <v>0.45816058832324147</v>
      </c>
    </row>
    <row r="1154" spans="1:8" x14ac:dyDescent="0.2">
      <c r="A1154" s="1">
        <v>1152</v>
      </c>
      <c r="B1154">
        <v>1152</v>
      </c>
      <c r="C1154">
        <v>0.3184548207144815</v>
      </c>
      <c r="D1154">
        <v>0.51744884671495117</v>
      </c>
      <c r="E1154">
        <v>0.52795246384117633</v>
      </c>
      <c r="F1154">
        <v>0.42537387976119512</v>
      </c>
      <c r="G1154">
        <v>0.50013041807706871</v>
      </c>
      <c r="H1154">
        <f t="shared" si="17"/>
        <v>0.45787208582177463</v>
      </c>
    </row>
    <row r="1155" spans="1:8" x14ac:dyDescent="0.2">
      <c r="A1155" s="1">
        <v>1153</v>
      </c>
      <c r="B1155">
        <v>1153</v>
      </c>
      <c r="C1155">
        <v>0.3184548207144815</v>
      </c>
      <c r="D1155">
        <v>0.51743074215933371</v>
      </c>
      <c r="E1155">
        <v>0.52795246384117633</v>
      </c>
      <c r="F1155">
        <v>0.43504917308284541</v>
      </c>
      <c r="G1155">
        <v>0.50567401436699411</v>
      </c>
      <c r="H1155">
        <f t="shared" ref="H1155:H1218" si="18">AVERAGE(C1155:G1155)</f>
        <v>0.46091224283296617</v>
      </c>
    </row>
    <row r="1156" spans="1:8" x14ac:dyDescent="0.2">
      <c r="A1156" s="1">
        <v>1154</v>
      </c>
      <c r="B1156">
        <v>1154</v>
      </c>
      <c r="C1156">
        <v>0.3184548207144815</v>
      </c>
      <c r="D1156">
        <v>0.51883395904611096</v>
      </c>
      <c r="E1156">
        <v>0.52815831834071181</v>
      </c>
      <c r="F1156">
        <v>0.43504917308284541</v>
      </c>
      <c r="G1156">
        <v>0.50567401436699411</v>
      </c>
      <c r="H1156">
        <f t="shared" si="18"/>
        <v>0.4612340571102288</v>
      </c>
    </row>
    <row r="1157" spans="1:8" x14ac:dyDescent="0.2">
      <c r="A1157" s="1">
        <v>1155</v>
      </c>
      <c r="B1157">
        <v>1155</v>
      </c>
      <c r="C1157">
        <v>0.3184548207144815</v>
      </c>
      <c r="D1157">
        <v>0.51729122981165654</v>
      </c>
      <c r="E1157">
        <v>0.52815831834071181</v>
      </c>
      <c r="F1157">
        <v>0.43497309632977071</v>
      </c>
      <c r="G1157">
        <v>0.50567401436699411</v>
      </c>
      <c r="H1157">
        <f t="shared" si="18"/>
        <v>0.46091029591272292</v>
      </c>
    </row>
    <row r="1158" spans="1:8" x14ac:dyDescent="0.2">
      <c r="A1158" s="1">
        <v>1156</v>
      </c>
      <c r="B1158">
        <v>1156</v>
      </c>
      <c r="C1158">
        <v>0.3184548207144815</v>
      </c>
      <c r="D1158">
        <v>0.51729122981165654</v>
      </c>
      <c r="E1158">
        <v>0.5265020467186583</v>
      </c>
      <c r="F1158">
        <v>0.43497309632977071</v>
      </c>
      <c r="G1158">
        <v>0.50396887641202648</v>
      </c>
      <c r="H1158">
        <f t="shared" si="18"/>
        <v>0.46023801399731867</v>
      </c>
    </row>
    <row r="1159" spans="1:8" x14ac:dyDescent="0.2">
      <c r="A1159" s="1">
        <v>1157</v>
      </c>
      <c r="B1159">
        <v>1157</v>
      </c>
      <c r="C1159">
        <v>0.3184548207144815</v>
      </c>
      <c r="D1159">
        <v>0.51865765518819229</v>
      </c>
      <c r="E1159">
        <v>0.52643352119250519</v>
      </c>
      <c r="F1159">
        <v>0.43497309632977071</v>
      </c>
      <c r="G1159">
        <v>0.50280166534191317</v>
      </c>
      <c r="H1159">
        <f t="shared" si="18"/>
        <v>0.46026415175337265</v>
      </c>
    </row>
    <row r="1160" spans="1:8" x14ac:dyDescent="0.2">
      <c r="A1160" s="1">
        <v>1158</v>
      </c>
      <c r="B1160">
        <v>1158</v>
      </c>
      <c r="C1160">
        <v>0.32287052588769682</v>
      </c>
      <c r="D1160">
        <v>0.51843940094858088</v>
      </c>
      <c r="E1160">
        <v>0.52833176646523794</v>
      </c>
      <c r="F1160">
        <v>0.43372070521423861</v>
      </c>
      <c r="G1160">
        <v>0.50280166534191317</v>
      </c>
      <c r="H1160">
        <f t="shared" si="18"/>
        <v>0.4612328127715335</v>
      </c>
    </row>
    <row r="1161" spans="1:8" x14ac:dyDescent="0.2">
      <c r="A1161" s="1">
        <v>1159</v>
      </c>
      <c r="B1161">
        <v>1159</v>
      </c>
      <c r="C1161">
        <v>0.32260871204142177</v>
      </c>
      <c r="D1161">
        <v>0.51877945960612781</v>
      </c>
      <c r="E1161">
        <v>0.52944880454544552</v>
      </c>
      <c r="F1161">
        <v>0.43372070521423861</v>
      </c>
      <c r="G1161">
        <v>0.50280166534191317</v>
      </c>
      <c r="H1161">
        <f t="shared" si="18"/>
        <v>0.46147186934982931</v>
      </c>
    </row>
    <row r="1162" spans="1:8" x14ac:dyDescent="0.2">
      <c r="A1162" s="1">
        <v>1160</v>
      </c>
      <c r="B1162">
        <v>1160</v>
      </c>
      <c r="C1162">
        <v>0.32260871204142177</v>
      </c>
      <c r="D1162">
        <v>0.51712761377682437</v>
      </c>
      <c r="E1162">
        <v>0.5294747461195991</v>
      </c>
      <c r="F1162">
        <v>0.4348764297994217</v>
      </c>
      <c r="G1162">
        <v>0.50702880141583373</v>
      </c>
      <c r="H1162">
        <f t="shared" si="18"/>
        <v>0.46222326063062019</v>
      </c>
    </row>
    <row r="1163" spans="1:8" x14ac:dyDescent="0.2">
      <c r="A1163" s="1">
        <v>1161</v>
      </c>
      <c r="B1163">
        <v>1161</v>
      </c>
      <c r="C1163">
        <v>0.32260871204142177</v>
      </c>
      <c r="D1163">
        <v>0.51712761377682437</v>
      </c>
      <c r="E1163">
        <v>0.53104768416348325</v>
      </c>
      <c r="F1163">
        <v>0.4390892427209338</v>
      </c>
      <c r="G1163">
        <v>0.50576268366977106</v>
      </c>
      <c r="H1163">
        <f t="shared" si="18"/>
        <v>0.46312718727448682</v>
      </c>
    </row>
    <row r="1164" spans="1:8" x14ac:dyDescent="0.2">
      <c r="A1164" s="1">
        <v>1162</v>
      </c>
      <c r="B1164">
        <v>1162</v>
      </c>
      <c r="C1164">
        <v>0.32328801553007219</v>
      </c>
      <c r="D1164">
        <v>0.51712761377682437</v>
      </c>
      <c r="E1164">
        <v>0.53104768416348325</v>
      </c>
      <c r="F1164">
        <v>0.43495007366042893</v>
      </c>
      <c r="G1164">
        <v>0.50581403449721674</v>
      </c>
      <c r="H1164">
        <f t="shared" si="18"/>
        <v>0.46244548432560506</v>
      </c>
    </row>
    <row r="1165" spans="1:8" x14ac:dyDescent="0.2">
      <c r="A1165" s="1">
        <v>1163</v>
      </c>
      <c r="B1165">
        <v>1163</v>
      </c>
      <c r="C1165">
        <v>0.32295623368488963</v>
      </c>
      <c r="D1165">
        <v>0.51596131485009145</v>
      </c>
      <c r="E1165">
        <v>0.53082458176870861</v>
      </c>
      <c r="F1165">
        <v>0.43358937367463452</v>
      </c>
      <c r="G1165">
        <v>0.50694982132377986</v>
      </c>
      <c r="H1165">
        <f t="shared" si="18"/>
        <v>0.46205626506042086</v>
      </c>
    </row>
    <row r="1166" spans="1:8" x14ac:dyDescent="0.2">
      <c r="A1166" s="1">
        <v>1164</v>
      </c>
      <c r="B1166">
        <v>1164</v>
      </c>
      <c r="C1166">
        <v>0.32246711352216179</v>
      </c>
      <c r="D1166">
        <v>0.51725435353557547</v>
      </c>
      <c r="E1166">
        <v>0.53099629362868228</v>
      </c>
      <c r="F1166">
        <v>0.43344322488590892</v>
      </c>
      <c r="G1166">
        <v>0.50832374036358785</v>
      </c>
      <c r="H1166">
        <f t="shared" si="18"/>
        <v>0.46249694518718326</v>
      </c>
    </row>
    <row r="1167" spans="1:8" x14ac:dyDescent="0.2">
      <c r="A1167" s="1">
        <v>1165</v>
      </c>
      <c r="B1167">
        <v>1165</v>
      </c>
      <c r="C1167">
        <v>0.32426382238885321</v>
      </c>
      <c r="D1167">
        <v>0.51581475094096818</v>
      </c>
      <c r="E1167">
        <v>0.53099629362868228</v>
      </c>
      <c r="F1167">
        <v>0.43344322488590892</v>
      </c>
      <c r="G1167">
        <v>0.50844519670352706</v>
      </c>
      <c r="H1167">
        <f t="shared" si="18"/>
        <v>0.46259265770958802</v>
      </c>
    </row>
    <row r="1168" spans="1:8" x14ac:dyDescent="0.2">
      <c r="A1168" s="1">
        <v>1166</v>
      </c>
      <c r="B1168">
        <v>1166</v>
      </c>
      <c r="C1168">
        <v>0.32426382238885321</v>
      </c>
      <c r="D1168">
        <v>0.51709429239409999</v>
      </c>
      <c r="E1168">
        <v>0.53099629362868228</v>
      </c>
      <c r="F1168">
        <v>0.4319865651109881</v>
      </c>
      <c r="G1168">
        <v>0.51522778779719947</v>
      </c>
      <c r="H1168">
        <f t="shared" si="18"/>
        <v>0.46391375226396458</v>
      </c>
    </row>
    <row r="1169" spans="1:8" x14ac:dyDescent="0.2">
      <c r="A1169" s="1">
        <v>1167</v>
      </c>
      <c r="B1169">
        <v>1167</v>
      </c>
      <c r="C1169">
        <v>0.32385886210227888</v>
      </c>
      <c r="D1169">
        <v>0.51709429239409999</v>
      </c>
      <c r="E1169">
        <v>0.53213351245574325</v>
      </c>
      <c r="F1169">
        <v>0.43315307689245142</v>
      </c>
      <c r="G1169">
        <v>0.51522778779719947</v>
      </c>
      <c r="H1169">
        <f t="shared" si="18"/>
        <v>0.46429350632835459</v>
      </c>
    </row>
    <row r="1170" spans="1:8" x14ac:dyDescent="0.2">
      <c r="A1170" s="1">
        <v>1168</v>
      </c>
      <c r="B1170">
        <v>1168</v>
      </c>
      <c r="C1170">
        <v>0.32423885200050018</v>
      </c>
      <c r="D1170">
        <v>0.51709429239409999</v>
      </c>
      <c r="E1170">
        <v>0.53796102491164477</v>
      </c>
      <c r="F1170">
        <v>0.43315307689245142</v>
      </c>
      <c r="G1170">
        <v>0.51526489452361779</v>
      </c>
      <c r="H1170">
        <f t="shared" si="18"/>
        <v>0.46554242814446278</v>
      </c>
    </row>
    <row r="1171" spans="1:8" x14ac:dyDescent="0.2">
      <c r="A1171" s="1">
        <v>1169</v>
      </c>
      <c r="B1171">
        <v>1169</v>
      </c>
      <c r="C1171">
        <v>0.32423885200050018</v>
      </c>
      <c r="D1171">
        <v>0.51709429239409999</v>
      </c>
      <c r="E1171">
        <v>0.53623053014844446</v>
      </c>
      <c r="F1171">
        <v>0.43315307689245142</v>
      </c>
      <c r="G1171">
        <v>0.51404221219368673</v>
      </c>
      <c r="H1171">
        <f t="shared" si="18"/>
        <v>0.46495179272583653</v>
      </c>
    </row>
    <row r="1172" spans="1:8" x14ac:dyDescent="0.2">
      <c r="A1172" s="1">
        <v>1170</v>
      </c>
      <c r="B1172">
        <v>1170</v>
      </c>
      <c r="C1172">
        <v>0.32397672766259972</v>
      </c>
      <c r="D1172">
        <v>0.51709429239409999</v>
      </c>
      <c r="E1172">
        <v>0.53777854811179682</v>
      </c>
      <c r="F1172">
        <v>0.43633416694878469</v>
      </c>
      <c r="G1172">
        <v>0.51404221219368673</v>
      </c>
      <c r="H1172">
        <f t="shared" si="18"/>
        <v>0.4658451894621935</v>
      </c>
    </row>
    <row r="1173" spans="1:8" x14ac:dyDescent="0.2">
      <c r="A1173" s="1">
        <v>1171</v>
      </c>
      <c r="B1173">
        <v>1171</v>
      </c>
      <c r="C1173">
        <v>0.32424904427189571</v>
      </c>
      <c r="D1173">
        <v>0.51709429239409999</v>
      </c>
      <c r="E1173">
        <v>0.53937517694382631</v>
      </c>
      <c r="F1173">
        <v>0.432136528612663</v>
      </c>
      <c r="G1173">
        <v>0.51680412290870681</v>
      </c>
      <c r="H1173">
        <f t="shared" si="18"/>
        <v>0.46593183302623836</v>
      </c>
    </row>
    <row r="1174" spans="1:8" x14ac:dyDescent="0.2">
      <c r="A1174" s="1">
        <v>1172</v>
      </c>
      <c r="B1174">
        <v>1172</v>
      </c>
      <c r="C1174">
        <v>0.32411236289592782</v>
      </c>
      <c r="D1174">
        <v>0.51857326392247038</v>
      </c>
      <c r="E1174">
        <v>0.53937517694382631</v>
      </c>
      <c r="F1174">
        <v>0.43083351332865821</v>
      </c>
      <c r="G1174">
        <v>0.51680412290870681</v>
      </c>
      <c r="H1174">
        <f t="shared" si="18"/>
        <v>0.46593968799991786</v>
      </c>
    </row>
    <row r="1175" spans="1:8" x14ac:dyDescent="0.2">
      <c r="A1175" s="1">
        <v>1173</v>
      </c>
      <c r="B1175">
        <v>1173</v>
      </c>
      <c r="C1175">
        <v>0.32431681035610621</v>
      </c>
      <c r="D1175">
        <v>0.51869608029515091</v>
      </c>
      <c r="E1175">
        <v>0.53937517694382631</v>
      </c>
      <c r="F1175">
        <v>0.42955954181983469</v>
      </c>
      <c r="G1175">
        <v>0.51684410868576325</v>
      </c>
      <c r="H1175">
        <f t="shared" si="18"/>
        <v>0.46575834362013629</v>
      </c>
    </row>
    <row r="1176" spans="1:8" x14ac:dyDescent="0.2">
      <c r="A1176" s="1">
        <v>1174</v>
      </c>
      <c r="B1176">
        <v>1174</v>
      </c>
      <c r="C1176">
        <v>0.32431681035610621</v>
      </c>
      <c r="D1176">
        <v>0.51869608029515091</v>
      </c>
      <c r="E1176">
        <v>0.53937517694382631</v>
      </c>
      <c r="F1176">
        <v>0.42924491496274692</v>
      </c>
      <c r="G1176">
        <v>0.51693421796989081</v>
      </c>
      <c r="H1176">
        <f t="shared" si="18"/>
        <v>0.46571344010554422</v>
      </c>
    </row>
    <row r="1177" spans="1:8" x14ac:dyDescent="0.2">
      <c r="A1177" s="1">
        <v>1175</v>
      </c>
      <c r="B1177">
        <v>1175</v>
      </c>
      <c r="C1177">
        <v>0.32431681035610621</v>
      </c>
      <c r="D1177">
        <v>0.51724257140722329</v>
      </c>
      <c r="E1177">
        <v>0.53937517694382631</v>
      </c>
      <c r="F1177">
        <v>0.42924491496274692</v>
      </c>
      <c r="G1177">
        <v>0.51693421796989081</v>
      </c>
      <c r="H1177">
        <f t="shared" si="18"/>
        <v>0.46542273832795872</v>
      </c>
    </row>
    <row r="1178" spans="1:8" x14ac:dyDescent="0.2">
      <c r="A1178" s="1">
        <v>1176</v>
      </c>
      <c r="B1178">
        <v>1176</v>
      </c>
      <c r="C1178">
        <v>0.32431681035610621</v>
      </c>
      <c r="D1178">
        <v>0.51724257140722329</v>
      </c>
      <c r="E1178">
        <v>0.53937517694382631</v>
      </c>
      <c r="F1178">
        <v>0.42924491496274692</v>
      </c>
      <c r="G1178">
        <v>0.51693421796989081</v>
      </c>
      <c r="H1178">
        <f t="shared" si="18"/>
        <v>0.46542273832795872</v>
      </c>
    </row>
    <row r="1179" spans="1:8" x14ac:dyDescent="0.2">
      <c r="A1179" s="1">
        <v>1177</v>
      </c>
      <c r="B1179">
        <v>1177</v>
      </c>
      <c r="C1179">
        <v>0.32287290116558792</v>
      </c>
      <c r="D1179">
        <v>0.51724257140722329</v>
      </c>
      <c r="E1179">
        <v>0.53924342970545802</v>
      </c>
      <c r="F1179">
        <v>0.42924491496274692</v>
      </c>
      <c r="G1179">
        <v>0.51693421796989081</v>
      </c>
      <c r="H1179">
        <f t="shared" si="18"/>
        <v>0.4651076070421814</v>
      </c>
    </row>
    <row r="1180" spans="1:8" x14ac:dyDescent="0.2">
      <c r="A1180" s="1">
        <v>1178</v>
      </c>
      <c r="B1180">
        <v>1178</v>
      </c>
      <c r="C1180">
        <v>0.32287290116558792</v>
      </c>
      <c r="D1180">
        <v>0.51713644769097644</v>
      </c>
      <c r="E1180">
        <v>0.53932571022835285</v>
      </c>
      <c r="F1180">
        <v>0.43338057191867102</v>
      </c>
      <c r="G1180">
        <v>0.51796529435575234</v>
      </c>
      <c r="H1180">
        <f t="shared" si="18"/>
        <v>0.46613618507186805</v>
      </c>
    </row>
    <row r="1181" spans="1:8" x14ac:dyDescent="0.2">
      <c r="A1181" s="1">
        <v>1179</v>
      </c>
      <c r="B1181">
        <v>1179</v>
      </c>
      <c r="C1181">
        <v>0.32287290116558792</v>
      </c>
      <c r="D1181">
        <v>0.51737694852910443</v>
      </c>
      <c r="E1181">
        <v>0.53932571022835285</v>
      </c>
      <c r="F1181">
        <v>0.43338057191867102</v>
      </c>
      <c r="G1181">
        <v>0.51948037865559038</v>
      </c>
      <c r="H1181">
        <f t="shared" si="18"/>
        <v>0.46648730209946132</v>
      </c>
    </row>
    <row r="1182" spans="1:8" x14ac:dyDescent="0.2">
      <c r="A1182" s="1">
        <v>1180</v>
      </c>
      <c r="B1182">
        <v>1180</v>
      </c>
      <c r="C1182">
        <v>0.32268403306769972</v>
      </c>
      <c r="D1182">
        <v>0.51737694852910443</v>
      </c>
      <c r="E1182">
        <v>0.53932571022835285</v>
      </c>
      <c r="F1182">
        <v>0.43338057191867102</v>
      </c>
      <c r="G1182">
        <v>0.51936699990085478</v>
      </c>
      <c r="H1182">
        <f t="shared" si="18"/>
        <v>0.46642685272893658</v>
      </c>
    </row>
    <row r="1183" spans="1:8" x14ac:dyDescent="0.2">
      <c r="A1183" s="1">
        <v>1181</v>
      </c>
      <c r="B1183">
        <v>1181</v>
      </c>
      <c r="C1183">
        <v>0.32268403306769972</v>
      </c>
      <c r="D1183">
        <v>0.51858408141951351</v>
      </c>
      <c r="E1183">
        <v>0.54071482427635709</v>
      </c>
      <c r="F1183">
        <v>0.43055946765861319</v>
      </c>
      <c r="G1183">
        <v>0.51822035572747371</v>
      </c>
      <c r="H1183">
        <f t="shared" si="18"/>
        <v>0.46615255242993142</v>
      </c>
    </row>
    <row r="1184" spans="1:8" x14ac:dyDescent="0.2">
      <c r="A1184" s="1">
        <v>1182</v>
      </c>
      <c r="B1184">
        <v>1182</v>
      </c>
      <c r="C1184">
        <v>0.32268403306769972</v>
      </c>
      <c r="D1184">
        <v>0.51858408141951351</v>
      </c>
      <c r="E1184">
        <v>0.54193301166891739</v>
      </c>
      <c r="F1184">
        <v>0.43079660922091362</v>
      </c>
      <c r="G1184">
        <v>0.51550930006151841</v>
      </c>
      <c r="H1184">
        <f t="shared" si="18"/>
        <v>0.46590140708771255</v>
      </c>
    </row>
    <row r="1185" spans="1:8" x14ac:dyDescent="0.2">
      <c r="A1185" s="1">
        <v>1183</v>
      </c>
      <c r="B1185">
        <v>1183</v>
      </c>
      <c r="C1185">
        <v>0.32268403306769972</v>
      </c>
      <c r="D1185">
        <v>0.51858408141951351</v>
      </c>
      <c r="E1185">
        <v>0.54193301166891739</v>
      </c>
      <c r="F1185">
        <v>0.43079660922091362</v>
      </c>
      <c r="G1185">
        <v>0.51792144370712667</v>
      </c>
      <c r="H1185">
        <f t="shared" si="18"/>
        <v>0.46638383581683412</v>
      </c>
    </row>
    <row r="1186" spans="1:8" x14ac:dyDescent="0.2">
      <c r="A1186" s="1">
        <v>1184</v>
      </c>
      <c r="B1186">
        <v>1184</v>
      </c>
      <c r="C1186">
        <v>0.32268403306769972</v>
      </c>
      <c r="D1186">
        <v>0.51859555834600546</v>
      </c>
      <c r="E1186">
        <v>0.54193301166891739</v>
      </c>
      <c r="F1186">
        <v>0.42941790000304519</v>
      </c>
      <c r="G1186">
        <v>0.51792144370712667</v>
      </c>
      <c r="H1186">
        <f t="shared" si="18"/>
        <v>0.46611038935855886</v>
      </c>
    </row>
    <row r="1187" spans="1:8" x14ac:dyDescent="0.2">
      <c r="A1187" s="1">
        <v>1185</v>
      </c>
      <c r="B1187">
        <v>1185</v>
      </c>
      <c r="C1187">
        <v>0.32268403306769972</v>
      </c>
      <c r="D1187">
        <v>0.51859555834600546</v>
      </c>
      <c r="E1187">
        <v>0.5420538742967016</v>
      </c>
      <c r="F1187">
        <v>0.42940523186468099</v>
      </c>
      <c r="G1187">
        <v>0.51646682547043088</v>
      </c>
      <c r="H1187">
        <f t="shared" si="18"/>
        <v>0.46584110460910377</v>
      </c>
    </row>
    <row r="1188" spans="1:8" x14ac:dyDescent="0.2">
      <c r="A1188" s="1">
        <v>1186</v>
      </c>
      <c r="B1188">
        <v>1186</v>
      </c>
      <c r="C1188">
        <v>0.32268403306769972</v>
      </c>
      <c r="D1188">
        <v>0.51867846402575224</v>
      </c>
      <c r="E1188">
        <v>0.5420538742967016</v>
      </c>
      <c r="F1188">
        <v>0.42774144683248028</v>
      </c>
      <c r="G1188">
        <v>0.51646682547043088</v>
      </c>
      <c r="H1188">
        <f t="shared" si="18"/>
        <v>0.46552492873861295</v>
      </c>
    </row>
    <row r="1189" spans="1:8" x14ac:dyDescent="0.2">
      <c r="A1189" s="1">
        <v>1187</v>
      </c>
      <c r="B1189">
        <v>1187</v>
      </c>
      <c r="C1189">
        <v>0.32268403306769972</v>
      </c>
      <c r="D1189">
        <v>0.51863406205637608</v>
      </c>
      <c r="E1189">
        <v>0.54202375567931282</v>
      </c>
      <c r="F1189">
        <v>0.42913447521904519</v>
      </c>
      <c r="G1189">
        <v>0.51646682547043088</v>
      </c>
      <c r="H1189">
        <f t="shared" si="18"/>
        <v>0.46578863029857293</v>
      </c>
    </row>
    <row r="1190" spans="1:8" x14ac:dyDescent="0.2">
      <c r="A1190" s="1">
        <v>1188</v>
      </c>
      <c r="B1190">
        <v>1188</v>
      </c>
      <c r="C1190">
        <v>0.32268403306769972</v>
      </c>
      <c r="D1190">
        <v>0.51863406205637608</v>
      </c>
      <c r="E1190">
        <v>0.54202375567931282</v>
      </c>
      <c r="F1190">
        <v>0.43499529339181697</v>
      </c>
      <c r="G1190">
        <v>0.51646682547043088</v>
      </c>
      <c r="H1190">
        <f t="shared" si="18"/>
        <v>0.46696079393312734</v>
      </c>
    </row>
    <row r="1191" spans="1:8" x14ac:dyDescent="0.2">
      <c r="A1191" s="1">
        <v>1189</v>
      </c>
      <c r="B1191">
        <v>1189</v>
      </c>
      <c r="C1191">
        <v>0.32268403306769972</v>
      </c>
      <c r="D1191">
        <v>0.51589432012988257</v>
      </c>
      <c r="E1191">
        <v>0.54202375567931282</v>
      </c>
      <c r="F1191">
        <v>0.43636124047045638</v>
      </c>
      <c r="G1191">
        <v>0.51415748296883779</v>
      </c>
      <c r="H1191">
        <f t="shared" si="18"/>
        <v>0.46622416646323794</v>
      </c>
    </row>
    <row r="1192" spans="1:8" x14ac:dyDescent="0.2">
      <c r="A1192" s="1">
        <v>1190</v>
      </c>
      <c r="B1192">
        <v>1190</v>
      </c>
      <c r="C1192">
        <v>0.323231553572634</v>
      </c>
      <c r="D1192">
        <v>0.51589432012988257</v>
      </c>
      <c r="E1192">
        <v>0.54202375567931282</v>
      </c>
      <c r="F1192">
        <v>0.44458049820745738</v>
      </c>
      <c r="G1192">
        <v>0.51415748296883779</v>
      </c>
      <c r="H1192">
        <f t="shared" si="18"/>
        <v>0.46797752211162491</v>
      </c>
    </row>
    <row r="1193" spans="1:8" x14ac:dyDescent="0.2">
      <c r="A1193" s="1">
        <v>1191</v>
      </c>
      <c r="B1193">
        <v>1191</v>
      </c>
      <c r="C1193">
        <v>0.3232511596628781</v>
      </c>
      <c r="D1193">
        <v>0.51725213748397558</v>
      </c>
      <c r="E1193">
        <v>0.54202375567931282</v>
      </c>
      <c r="F1193">
        <v>0.45163410227550099</v>
      </c>
      <c r="G1193">
        <v>0.51228943091418111</v>
      </c>
      <c r="H1193">
        <f t="shared" si="18"/>
        <v>0.46929011720316971</v>
      </c>
    </row>
    <row r="1194" spans="1:8" x14ac:dyDescent="0.2">
      <c r="A1194" s="1">
        <v>1192</v>
      </c>
      <c r="B1194">
        <v>1192</v>
      </c>
      <c r="C1194">
        <v>0.3232511596628781</v>
      </c>
      <c r="D1194">
        <v>0.52419850928018852</v>
      </c>
      <c r="E1194">
        <v>0.54202375567931282</v>
      </c>
      <c r="F1194">
        <v>0.45170434977205692</v>
      </c>
      <c r="G1194">
        <v>0.51228943091418111</v>
      </c>
      <c r="H1194">
        <f t="shared" si="18"/>
        <v>0.47069344106172351</v>
      </c>
    </row>
    <row r="1195" spans="1:8" x14ac:dyDescent="0.2">
      <c r="A1195" s="1">
        <v>1193</v>
      </c>
      <c r="B1195">
        <v>1193</v>
      </c>
      <c r="C1195">
        <v>0.32267570746297719</v>
      </c>
      <c r="D1195">
        <v>0.52409843365525155</v>
      </c>
      <c r="E1195">
        <v>0.54202375567931282</v>
      </c>
      <c r="F1195">
        <v>0.45170434977205692</v>
      </c>
      <c r="G1195">
        <v>0.51263863902590379</v>
      </c>
      <c r="H1195">
        <f t="shared" si="18"/>
        <v>0.47062817711910049</v>
      </c>
    </row>
    <row r="1196" spans="1:8" x14ac:dyDescent="0.2">
      <c r="A1196" s="1">
        <v>1194</v>
      </c>
      <c r="B1196">
        <v>1194</v>
      </c>
      <c r="C1196">
        <v>0.32267570746297719</v>
      </c>
      <c r="D1196">
        <v>0.52409843365525155</v>
      </c>
      <c r="E1196">
        <v>0.54202375567931282</v>
      </c>
      <c r="F1196">
        <v>0.45170434977205692</v>
      </c>
      <c r="G1196">
        <v>0.51263863902590379</v>
      </c>
      <c r="H1196">
        <f t="shared" si="18"/>
        <v>0.47062817711910049</v>
      </c>
    </row>
    <row r="1197" spans="1:8" x14ac:dyDescent="0.2">
      <c r="A1197" s="1">
        <v>1195</v>
      </c>
      <c r="B1197">
        <v>1195</v>
      </c>
      <c r="C1197">
        <v>0.32267570746297719</v>
      </c>
      <c r="D1197">
        <v>0.52409843365525155</v>
      </c>
      <c r="E1197">
        <v>0.54202375567931282</v>
      </c>
      <c r="F1197">
        <v>0.45301206590232751</v>
      </c>
      <c r="G1197">
        <v>0.50826791991631304</v>
      </c>
      <c r="H1197">
        <f t="shared" si="18"/>
        <v>0.47001557652323644</v>
      </c>
    </row>
    <row r="1198" spans="1:8" x14ac:dyDescent="0.2">
      <c r="A1198" s="1">
        <v>1196</v>
      </c>
      <c r="B1198">
        <v>1196</v>
      </c>
      <c r="C1198">
        <v>0.3229501819006218</v>
      </c>
      <c r="D1198">
        <v>0.52409843365525155</v>
      </c>
      <c r="E1198">
        <v>0.54202375567931282</v>
      </c>
      <c r="F1198">
        <v>0.45301206590232751</v>
      </c>
      <c r="G1198">
        <v>0.50839249850542578</v>
      </c>
      <c r="H1198">
        <f t="shared" si="18"/>
        <v>0.47009538712858789</v>
      </c>
    </row>
    <row r="1199" spans="1:8" x14ac:dyDescent="0.2">
      <c r="A1199" s="1">
        <v>1197</v>
      </c>
      <c r="B1199">
        <v>1197</v>
      </c>
      <c r="C1199">
        <v>0.32282886876762901</v>
      </c>
      <c r="D1199">
        <v>0.52409843365525155</v>
      </c>
      <c r="E1199">
        <v>0.54202375567931282</v>
      </c>
      <c r="F1199">
        <v>0.45301206590232751</v>
      </c>
      <c r="G1199">
        <v>0.50968708212340708</v>
      </c>
      <c r="H1199">
        <f t="shared" si="18"/>
        <v>0.47033004122558558</v>
      </c>
    </row>
    <row r="1200" spans="1:8" x14ac:dyDescent="0.2">
      <c r="A1200" s="1">
        <v>1198</v>
      </c>
      <c r="B1200">
        <v>1198</v>
      </c>
      <c r="C1200">
        <v>0.32310277149213462</v>
      </c>
      <c r="D1200">
        <v>0.52413618321594924</v>
      </c>
      <c r="E1200">
        <v>0.54190883623225805</v>
      </c>
      <c r="F1200">
        <v>0.45578531488102297</v>
      </c>
      <c r="G1200">
        <v>0.50968708212340708</v>
      </c>
      <c r="H1200">
        <f t="shared" si="18"/>
        <v>0.4709240375889544</v>
      </c>
    </row>
    <row r="1201" spans="1:8" x14ac:dyDescent="0.2">
      <c r="A1201" s="1">
        <v>1199</v>
      </c>
      <c r="B1201">
        <v>1199</v>
      </c>
      <c r="C1201">
        <v>0.32310277149213462</v>
      </c>
      <c r="D1201">
        <v>0.52431530189035358</v>
      </c>
      <c r="E1201">
        <v>0.54190883623225805</v>
      </c>
      <c r="F1201">
        <v>0.45578531488102297</v>
      </c>
      <c r="G1201">
        <v>0.5098126141335283</v>
      </c>
      <c r="H1201">
        <f t="shared" si="18"/>
        <v>0.47098496772585952</v>
      </c>
    </row>
    <row r="1202" spans="1:8" x14ac:dyDescent="0.2">
      <c r="A1202" s="1">
        <v>1200</v>
      </c>
      <c r="B1202">
        <v>1200</v>
      </c>
      <c r="C1202">
        <v>0.32326281616543112</v>
      </c>
      <c r="D1202">
        <v>0.52839854929801644</v>
      </c>
      <c r="E1202">
        <v>0.53912758007147987</v>
      </c>
      <c r="F1202">
        <v>0.45578531488102297</v>
      </c>
      <c r="G1202">
        <v>0.51114242102423191</v>
      </c>
      <c r="H1202">
        <f t="shared" si="18"/>
        <v>0.47154333628803646</v>
      </c>
    </row>
    <row r="1203" spans="1:8" x14ac:dyDescent="0.2">
      <c r="A1203" s="1">
        <v>1201</v>
      </c>
      <c r="B1203">
        <v>1201</v>
      </c>
      <c r="C1203">
        <v>0.32326281616543112</v>
      </c>
      <c r="D1203">
        <v>0.52842265303579028</v>
      </c>
      <c r="E1203">
        <v>0.53912758007147987</v>
      </c>
      <c r="F1203">
        <v>0.45459705042285498</v>
      </c>
      <c r="G1203">
        <v>0.51114242102423191</v>
      </c>
      <c r="H1203">
        <f t="shared" si="18"/>
        <v>0.47131050414395759</v>
      </c>
    </row>
    <row r="1204" spans="1:8" x14ac:dyDescent="0.2">
      <c r="A1204" s="1">
        <v>1202</v>
      </c>
      <c r="B1204">
        <v>1202</v>
      </c>
      <c r="C1204">
        <v>0.32299238845727329</v>
      </c>
      <c r="D1204">
        <v>0.52842265303579028</v>
      </c>
      <c r="E1204">
        <v>0.53912758007147987</v>
      </c>
      <c r="F1204">
        <v>0.45459705042285498</v>
      </c>
      <c r="G1204">
        <v>0.51534447179387699</v>
      </c>
      <c r="H1204">
        <f t="shared" si="18"/>
        <v>0.47209682875625508</v>
      </c>
    </row>
    <row r="1205" spans="1:8" x14ac:dyDescent="0.2">
      <c r="A1205" s="1">
        <v>1203</v>
      </c>
      <c r="B1205">
        <v>1203</v>
      </c>
      <c r="C1205">
        <v>0.32299238845727329</v>
      </c>
      <c r="D1205">
        <v>0.5229410552423327</v>
      </c>
      <c r="E1205">
        <v>0.5391159139251458</v>
      </c>
      <c r="F1205">
        <v>0.45323089250328641</v>
      </c>
      <c r="G1205">
        <v>0.51534447179387699</v>
      </c>
      <c r="H1205">
        <f t="shared" si="18"/>
        <v>0.470724944384383</v>
      </c>
    </row>
    <row r="1206" spans="1:8" x14ac:dyDescent="0.2">
      <c r="A1206" s="1">
        <v>1204</v>
      </c>
      <c r="B1206">
        <v>1204</v>
      </c>
      <c r="C1206">
        <v>0.32299238845727329</v>
      </c>
      <c r="D1206">
        <v>0.52441553530058749</v>
      </c>
      <c r="E1206">
        <v>0.5391159139251458</v>
      </c>
      <c r="F1206">
        <v>0.45323089250328641</v>
      </c>
      <c r="G1206">
        <v>0.51664024828099819</v>
      </c>
      <c r="H1206">
        <f t="shared" si="18"/>
        <v>0.47127899569345821</v>
      </c>
    </row>
    <row r="1207" spans="1:8" x14ac:dyDescent="0.2">
      <c r="A1207" s="1">
        <v>1205</v>
      </c>
      <c r="B1207">
        <v>1205</v>
      </c>
      <c r="C1207">
        <v>0.34446811207926958</v>
      </c>
      <c r="D1207">
        <v>0.52404896417144131</v>
      </c>
      <c r="E1207">
        <v>0.53901888599939507</v>
      </c>
      <c r="F1207">
        <v>0.45323089250328641</v>
      </c>
      <c r="G1207">
        <v>0.51692520034443235</v>
      </c>
      <c r="H1207">
        <f t="shared" si="18"/>
        <v>0.47553841101956495</v>
      </c>
    </row>
    <row r="1208" spans="1:8" x14ac:dyDescent="0.2">
      <c r="A1208" s="1">
        <v>1206</v>
      </c>
      <c r="B1208">
        <v>1206</v>
      </c>
      <c r="C1208">
        <v>0.34446811207926958</v>
      </c>
      <c r="D1208">
        <v>0.5255031618632322</v>
      </c>
      <c r="E1208">
        <v>0.53767304691873397</v>
      </c>
      <c r="F1208">
        <v>0.45435997689301882</v>
      </c>
      <c r="G1208">
        <v>0.51692520034443235</v>
      </c>
      <c r="H1208">
        <f t="shared" si="18"/>
        <v>0.47578589961973738</v>
      </c>
    </row>
    <row r="1209" spans="1:8" x14ac:dyDescent="0.2">
      <c r="A1209" s="1">
        <v>1207</v>
      </c>
      <c r="B1209">
        <v>1207</v>
      </c>
      <c r="C1209">
        <v>0.34446811207926958</v>
      </c>
      <c r="D1209">
        <v>0.52592725659925355</v>
      </c>
      <c r="E1209">
        <v>0.53767304691873397</v>
      </c>
      <c r="F1209">
        <v>0.45449070208432318</v>
      </c>
      <c r="G1209">
        <v>0.51667053216500913</v>
      </c>
      <c r="H1209">
        <f t="shared" si="18"/>
        <v>0.4758459299693179</v>
      </c>
    </row>
    <row r="1210" spans="1:8" x14ac:dyDescent="0.2">
      <c r="A1210" s="1">
        <v>1208</v>
      </c>
      <c r="B1210">
        <v>1208</v>
      </c>
      <c r="C1210">
        <v>0.34493714952750792</v>
      </c>
      <c r="D1210">
        <v>0.5239254174391782</v>
      </c>
      <c r="E1210">
        <v>0.53767304691873397</v>
      </c>
      <c r="F1210">
        <v>0.45449070208432318</v>
      </c>
      <c r="G1210">
        <v>0.51667053216500913</v>
      </c>
      <c r="H1210">
        <f t="shared" si="18"/>
        <v>0.47553936962695048</v>
      </c>
    </row>
    <row r="1211" spans="1:8" x14ac:dyDescent="0.2">
      <c r="A1211" s="1">
        <v>1209</v>
      </c>
      <c r="B1211">
        <v>1209</v>
      </c>
      <c r="C1211">
        <v>0.34493714952750792</v>
      </c>
      <c r="D1211">
        <v>0.5239254174391782</v>
      </c>
      <c r="E1211">
        <v>0.53767304691873397</v>
      </c>
      <c r="F1211">
        <v>0.45449070208432318</v>
      </c>
      <c r="G1211">
        <v>0.51667053216500913</v>
      </c>
      <c r="H1211">
        <f t="shared" si="18"/>
        <v>0.47553936962695048</v>
      </c>
    </row>
    <row r="1212" spans="1:8" x14ac:dyDescent="0.2">
      <c r="A1212" s="1">
        <v>1210</v>
      </c>
      <c r="B1212">
        <v>1210</v>
      </c>
      <c r="C1212">
        <v>0.34463134061868173</v>
      </c>
      <c r="D1212">
        <v>0.5239254174391782</v>
      </c>
      <c r="E1212">
        <v>0.53766738228959576</v>
      </c>
      <c r="F1212">
        <v>0.45449070208432318</v>
      </c>
      <c r="G1212">
        <v>0.51667053216500913</v>
      </c>
      <c r="H1212">
        <f t="shared" si="18"/>
        <v>0.47547707491935765</v>
      </c>
    </row>
    <row r="1213" spans="1:8" x14ac:dyDescent="0.2">
      <c r="A1213" s="1">
        <v>1211</v>
      </c>
      <c r="B1213">
        <v>1211</v>
      </c>
      <c r="C1213">
        <v>0.34463134061868173</v>
      </c>
      <c r="D1213">
        <v>0.5239254174391782</v>
      </c>
      <c r="E1213">
        <v>0.53766738228959576</v>
      </c>
      <c r="F1213">
        <v>0.45856387942142718</v>
      </c>
      <c r="G1213">
        <v>0.51811168611265079</v>
      </c>
      <c r="H1213">
        <f t="shared" si="18"/>
        <v>0.47657994117630675</v>
      </c>
    </row>
    <row r="1214" spans="1:8" x14ac:dyDescent="0.2">
      <c r="A1214" s="1">
        <v>1212</v>
      </c>
      <c r="B1214">
        <v>1212</v>
      </c>
      <c r="C1214">
        <v>0.34463134061868173</v>
      </c>
      <c r="D1214">
        <v>0.52430312036646831</v>
      </c>
      <c r="E1214">
        <v>0.53920452771340188</v>
      </c>
      <c r="F1214">
        <v>0.45596456497471333</v>
      </c>
      <c r="G1214">
        <v>0.51540531374094301</v>
      </c>
      <c r="H1214">
        <f t="shared" si="18"/>
        <v>0.47590177348284168</v>
      </c>
    </row>
    <row r="1215" spans="1:8" x14ac:dyDescent="0.2">
      <c r="A1215" s="1">
        <v>1213</v>
      </c>
      <c r="B1215">
        <v>1213</v>
      </c>
      <c r="C1215">
        <v>0.34463134061868173</v>
      </c>
      <c r="D1215">
        <v>0.52419992573400975</v>
      </c>
      <c r="E1215">
        <v>0.53915833562888427</v>
      </c>
      <c r="F1215">
        <v>0.45596266446802869</v>
      </c>
      <c r="G1215">
        <v>0.51540531374094301</v>
      </c>
      <c r="H1215">
        <f t="shared" si="18"/>
        <v>0.47587151603810945</v>
      </c>
    </row>
    <row r="1216" spans="1:8" x14ac:dyDescent="0.2">
      <c r="A1216" s="1">
        <v>1214</v>
      </c>
      <c r="B1216">
        <v>1214</v>
      </c>
      <c r="C1216">
        <v>0.34482988787263119</v>
      </c>
      <c r="D1216">
        <v>0.52419992573400975</v>
      </c>
      <c r="E1216">
        <v>0.53915833562888427</v>
      </c>
      <c r="F1216">
        <v>0.45598499689569499</v>
      </c>
      <c r="G1216">
        <v>0.51540531374094301</v>
      </c>
      <c r="H1216">
        <f t="shared" si="18"/>
        <v>0.47591569197443268</v>
      </c>
    </row>
    <row r="1217" spans="1:8" x14ac:dyDescent="0.2">
      <c r="A1217" s="1">
        <v>1215</v>
      </c>
      <c r="B1217">
        <v>1215</v>
      </c>
      <c r="C1217">
        <v>0.34482988787263119</v>
      </c>
      <c r="D1217">
        <v>0.52413286559507277</v>
      </c>
      <c r="E1217">
        <v>0.53915833562888427</v>
      </c>
      <c r="F1217">
        <v>0.45579550851302819</v>
      </c>
      <c r="G1217">
        <v>0.51518533731975302</v>
      </c>
      <c r="H1217">
        <f t="shared" si="18"/>
        <v>0.47582038698587398</v>
      </c>
    </row>
    <row r="1218" spans="1:8" x14ac:dyDescent="0.2">
      <c r="A1218" s="1">
        <v>1216</v>
      </c>
      <c r="B1218">
        <v>1216</v>
      </c>
      <c r="C1218">
        <v>0.34482988787263119</v>
      </c>
      <c r="D1218">
        <v>0.52419048188459683</v>
      </c>
      <c r="E1218">
        <v>0.53915833562888427</v>
      </c>
      <c r="F1218">
        <v>0.45579550851302819</v>
      </c>
      <c r="G1218">
        <v>0.51671508393016774</v>
      </c>
      <c r="H1218">
        <f t="shared" si="18"/>
        <v>0.47613785956586163</v>
      </c>
    </row>
    <row r="1219" spans="1:8" x14ac:dyDescent="0.2">
      <c r="A1219" s="1">
        <v>1217</v>
      </c>
      <c r="B1219">
        <v>1217</v>
      </c>
      <c r="C1219">
        <v>0.34359861022211091</v>
      </c>
      <c r="D1219">
        <v>0.52419048188459683</v>
      </c>
      <c r="E1219">
        <v>0.5405658060301608</v>
      </c>
      <c r="F1219">
        <v>0.4544273461071065</v>
      </c>
      <c r="G1219">
        <v>0.51694867804725286</v>
      </c>
      <c r="H1219">
        <f t="shared" ref="H1219:H1282" si="19">AVERAGE(C1219:G1219)</f>
        <v>0.47594618445824555</v>
      </c>
    </row>
    <row r="1220" spans="1:8" x14ac:dyDescent="0.2">
      <c r="A1220" s="1">
        <v>1218</v>
      </c>
      <c r="B1220">
        <v>1218</v>
      </c>
      <c r="C1220">
        <v>0.34381516844349069</v>
      </c>
      <c r="D1220">
        <v>0.52431471650332706</v>
      </c>
      <c r="E1220">
        <v>0.5405658060301608</v>
      </c>
      <c r="F1220">
        <v>0.4544273461071065</v>
      </c>
      <c r="G1220">
        <v>0.51684954634760094</v>
      </c>
      <c r="H1220">
        <f t="shared" si="19"/>
        <v>0.47599451668633719</v>
      </c>
    </row>
    <row r="1221" spans="1:8" x14ac:dyDescent="0.2">
      <c r="A1221" s="1">
        <v>1219</v>
      </c>
      <c r="B1221">
        <v>1219</v>
      </c>
      <c r="C1221">
        <v>0.34381516844349069</v>
      </c>
      <c r="D1221">
        <v>0.52431471650332706</v>
      </c>
      <c r="E1221">
        <v>0.53925590036816484</v>
      </c>
      <c r="F1221">
        <v>0.44176946891188512</v>
      </c>
      <c r="G1221">
        <v>0.51676398238739119</v>
      </c>
      <c r="H1221">
        <f t="shared" si="19"/>
        <v>0.47318384732285174</v>
      </c>
    </row>
    <row r="1222" spans="1:8" x14ac:dyDescent="0.2">
      <c r="A1222" s="1">
        <v>1220</v>
      </c>
      <c r="B1222">
        <v>1220</v>
      </c>
      <c r="C1222">
        <v>0.34381516844349069</v>
      </c>
      <c r="D1222">
        <v>0.5172626318895831</v>
      </c>
      <c r="E1222">
        <v>0.53918310730866914</v>
      </c>
      <c r="F1222">
        <v>0.44176946891188512</v>
      </c>
      <c r="G1222">
        <v>0.51674535153163603</v>
      </c>
      <c r="H1222">
        <f t="shared" si="19"/>
        <v>0.47175514561705284</v>
      </c>
    </row>
    <row r="1223" spans="1:8" x14ac:dyDescent="0.2">
      <c r="A1223" s="1">
        <v>1221</v>
      </c>
      <c r="B1223">
        <v>1221</v>
      </c>
      <c r="C1223">
        <v>0.34381516844349069</v>
      </c>
      <c r="D1223">
        <v>0.5172626318895831</v>
      </c>
      <c r="E1223">
        <v>0.53918310730866914</v>
      </c>
      <c r="F1223">
        <v>0.44176946891188512</v>
      </c>
      <c r="G1223">
        <v>0.51838256995852294</v>
      </c>
      <c r="H1223">
        <f t="shared" si="19"/>
        <v>0.47208258930243019</v>
      </c>
    </row>
    <row r="1224" spans="1:8" x14ac:dyDescent="0.2">
      <c r="A1224" s="1">
        <v>1222</v>
      </c>
      <c r="B1224">
        <v>1222</v>
      </c>
      <c r="C1224">
        <v>0.34381516844349069</v>
      </c>
      <c r="D1224">
        <v>0.51424411727987507</v>
      </c>
      <c r="E1224">
        <v>0.53918310730866914</v>
      </c>
      <c r="F1224">
        <v>0.44176946891188512</v>
      </c>
      <c r="G1224">
        <v>0.51838256995852294</v>
      </c>
      <c r="H1224">
        <f t="shared" si="19"/>
        <v>0.47147888638048857</v>
      </c>
    </row>
    <row r="1225" spans="1:8" x14ac:dyDescent="0.2">
      <c r="A1225" s="1">
        <v>1223</v>
      </c>
      <c r="B1225">
        <v>1223</v>
      </c>
      <c r="C1225">
        <v>0.34381516844349069</v>
      </c>
      <c r="D1225">
        <v>0.51424411727987507</v>
      </c>
      <c r="E1225">
        <v>0.53934869176314193</v>
      </c>
      <c r="F1225">
        <v>0.44194398290522452</v>
      </c>
      <c r="G1225">
        <v>0.52105220896783211</v>
      </c>
      <c r="H1225">
        <f t="shared" si="19"/>
        <v>0.4720808338719128</v>
      </c>
    </row>
    <row r="1226" spans="1:8" x14ac:dyDescent="0.2">
      <c r="A1226" s="1">
        <v>1224</v>
      </c>
      <c r="B1226">
        <v>1224</v>
      </c>
      <c r="C1226">
        <v>0.34385993552805688</v>
      </c>
      <c r="D1226">
        <v>0.51424411727987507</v>
      </c>
      <c r="E1226">
        <v>0.54069711426057587</v>
      </c>
      <c r="F1226">
        <v>0.44446454960582338</v>
      </c>
      <c r="G1226">
        <v>0.52103290433316318</v>
      </c>
      <c r="H1226">
        <f t="shared" si="19"/>
        <v>0.4728597242014988</v>
      </c>
    </row>
    <row r="1227" spans="1:8" x14ac:dyDescent="0.2">
      <c r="A1227" s="1">
        <v>1225</v>
      </c>
      <c r="B1227">
        <v>1225</v>
      </c>
      <c r="C1227">
        <v>0.34385993552805688</v>
      </c>
      <c r="D1227">
        <v>0.51424411727987507</v>
      </c>
      <c r="E1227">
        <v>0.54069711426057587</v>
      </c>
      <c r="F1227">
        <v>0.4392957034243779</v>
      </c>
      <c r="G1227">
        <v>0.52516562203494266</v>
      </c>
      <c r="H1227">
        <f t="shared" si="19"/>
        <v>0.47265249850556568</v>
      </c>
    </row>
    <row r="1228" spans="1:8" x14ac:dyDescent="0.2">
      <c r="A1228" s="1">
        <v>1226</v>
      </c>
      <c r="B1228">
        <v>1226</v>
      </c>
      <c r="C1228">
        <v>0.34367514854348369</v>
      </c>
      <c r="D1228">
        <v>0.51424279748017743</v>
      </c>
      <c r="E1228">
        <v>0.54069711426057587</v>
      </c>
      <c r="F1228">
        <v>0.4392957034243779</v>
      </c>
      <c r="G1228">
        <v>0.52516562203494266</v>
      </c>
      <c r="H1228">
        <f t="shared" si="19"/>
        <v>0.47261527714871149</v>
      </c>
    </row>
    <row r="1229" spans="1:8" x14ac:dyDescent="0.2">
      <c r="A1229" s="1">
        <v>1227</v>
      </c>
      <c r="B1229">
        <v>1227</v>
      </c>
      <c r="C1229">
        <v>0.34367514854348369</v>
      </c>
      <c r="D1229">
        <v>0.51424279748017743</v>
      </c>
      <c r="E1229">
        <v>0.54069711426057587</v>
      </c>
      <c r="F1229">
        <v>0.4392957034243779</v>
      </c>
      <c r="G1229">
        <v>0.52516562203494266</v>
      </c>
      <c r="H1229">
        <f t="shared" si="19"/>
        <v>0.47261527714871149</v>
      </c>
    </row>
    <row r="1230" spans="1:8" x14ac:dyDescent="0.2">
      <c r="A1230" s="1">
        <v>1228</v>
      </c>
      <c r="B1230">
        <v>1228</v>
      </c>
      <c r="C1230">
        <v>0.34367514854348369</v>
      </c>
      <c r="D1230">
        <v>0.51990959381748891</v>
      </c>
      <c r="E1230">
        <v>0.54040446889069793</v>
      </c>
      <c r="F1230">
        <v>0.4392957034243779</v>
      </c>
      <c r="G1230">
        <v>0.52542139661835041</v>
      </c>
      <c r="H1230">
        <f t="shared" si="19"/>
        <v>0.47374126225887975</v>
      </c>
    </row>
    <row r="1231" spans="1:8" x14ac:dyDescent="0.2">
      <c r="A1231" s="1">
        <v>1229</v>
      </c>
      <c r="B1231">
        <v>1229</v>
      </c>
      <c r="C1231">
        <v>0.34364947248066019</v>
      </c>
      <c r="D1231">
        <v>0.51990959381748891</v>
      </c>
      <c r="E1231">
        <v>0.53907604852417601</v>
      </c>
      <c r="F1231">
        <v>0.4392957034243779</v>
      </c>
      <c r="G1231">
        <v>0.52542139661835041</v>
      </c>
      <c r="H1231">
        <f t="shared" si="19"/>
        <v>0.47347044297301066</v>
      </c>
    </row>
    <row r="1232" spans="1:8" x14ac:dyDescent="0.2">
      <c r="A1232" s="1">
        <v>1230</v>
      </c>
      <c r="B1232">
        <v>1230</v>
      </c>
      <c r="C1232">
        <v>0.34364947248066019</v>
      </c>
      <c r="D1232">
        <v>0.51997470465430595</v>
      </c>
      <c r="E1232">
        <v>0.5391621729573729</v>
      </c>
      <c r="F1232">
        <v>0.4392957034243779</v>
      </c>
      <c r="G1232">
        <v>0.52390817167188231</v>
      </c>
      <c r="H1232">
        <f t="shared" si="19"/>
        <v>0.47319804503771989</v>
      </c>
    </row>
    <row r="1233" spans="1:8" x14ac:dyDescent="0.2">
      <c r="A1233" s="1">
        <v>1231</v>
      </c>
      <c r="B1233">
        <v>1231</v>
      </c>
      <c r="C1233">
        <v>0.34518962889430438</v>
      </c>
      <c r="D1233">
        <v>0.51997470465430595</v>
      </c>
      <c r="E1233">
        <v>0.53793453688043746</v>
      </c>
      <c r="F1233">
        <v>0.4392957034243779</v>
      </c>
      <c r="G1233">
        <v>0.52390817167188231</v>
      </c>
      <c r="H1233">
        <f t="shared" si="19"/>
        <v>0.47326054910506166</v>
      </c>
    </row>
    <row r="1234" spans="1:8" x14ac:dyDescent="0.2">
      <c r="A1234" s="1">
        <v>1232</v>
      </c>
      <c r="B1234">
        <v>1232</v>
      </c>
      <c r="C1234">
        <v>0.34518962889430438</v>
      </c>
      <c r="D1234">
        <v>0.51997470465430595</v>
      </c>
      <c r="E1234">
        <v>0.53631933325574443</v>
      </c>
      <c r="F1234">
        <v>0.4392957034243779</v>
      </c>
      <c r="G1234">
        <v>0.52390817167188231</v>
      </c>
      <c r="H1234">
        <f t="shared" si="19"/>
        <v>0.472937508380123</v>
      </c>
    </row>
    <row r="1235" spans="1:8" x14ac:dyDescent="0.2">
      <c r="A1235" s="1">
        <v>1233</v>
      </c>
      <c r="B1235">
        <v>1233</v>
      </c>
      <c r="C1235">
        <v>0.34524693191006911</v>
      </c>
      <c r="D1235">
        <v>0.51990245455763129</v>
      </c>
      <c r="E1235">
        <v>0.53631933325574443</v>
      </c>
      <c r="F1235">
        <v>0.4392957034243779</v>
      </c>
      <c r="G1235">
        <v>0.52390817167188231</v>
      </c>
      <c r="H1235">
        <f t="shared" si="19"/>
        <v>0.47293451896394101</v>
      </c>
    </row>
    <row r="1236" spans="1:8" x14ac:dyDescent="0.2">
      <c r="A1236" s="1">
        <v>1234</v>
      </c>
      <c r="B1236">
        <v>1234</v>
      </c>
      <c r="C1236">
        <v>0.34524693191006911</v>
      </c>
      <c r="D1236">
        <v>0.51990245455763129</v>
      </c>
      <c r="E1236">
        <v>0.53478343570307485</v>
      </c>
      <c r="F1236">
        <v>0.43642228454938409</v>
      </c>
      <c r="G1236">
        <v>0.52390817167188231</v>
      </c>
      <c r="H1236">
        <f t="shared" si="19"/>
        <v>0.47205265567840832</v>
      </c>
    </row>
    <row r="1237" spans="1:8" x14ac:dyDescent="0.2">
      <c r="A1237" s="1">
        <v>1235</v>
      </c>
      <c r="B1237">
        <v>1235</v>
      </c>
      <c r="C1237">
        <v>0.34524693191006911</v>
      </c>
      <c r="D1237">
        <v>0.5197462916873099</v>
      </c>
      <c r="E1237">
        <v>0.53489115035285639</v>
      </c>
      <c r="F1237">
        <v>0.43642228454938409</v>
      </c>
      <c r="G1237">
        <v>0.52390817167188231</v>
      </c>
      <c r="H1237">
        <f t="shared" si="19"/>
        <v>0.47204296603430035</v>
      </c>
    </row>
    <row r="1238" spans="1:8" x14ac:dyDescent="0.2">
      <c r="A1238" s="1">
        <v>1236</v>
      </c>
      <c r="B1238">
        <v>1236</v>
      </c>
      <c r="C1238">
        <v>0.34524693191006911</v>
      </c>
      <c r="D1238">
        <v>0.5197462916873099</v>
      </c>
      <c r="E1238">
        <v>0.53489115035285639</v>
      </c>
      <c r="F1238">
        <v>0.43642228454938409</v>
      </c>
      <c r="G1238">
        <v>0.52390817167188231</v>
      </c>
      <c r="H1238">
        <f t="shared" si="19"/>
        <v>0.47204296603430035</v>
      </c>
    </row>
    <row r="1239" spans="1:8" x14ac:dyDescent="0.2">
      <c r="A1239" s="1">
        <v>1237</v>
      </c>
      <c r="B1239">
        <v>1237</v>
      </c>
      <c r="C1239">
        <v>0.34524693191006911</v>
      </c>
      <c r="D1239">
        <v>0.5197462916873099</v>
      </c>
      <c r="E1239">
        <v>0.53489115035285639</v>
      </c>
      <c r="F1239">
        <v>0.43759941611375192</v>
      </c>
      <c r="G1239">
        <v>0.52381940469330779</v>
      </c>
      <c r="H1239">
        <f t="shared" si="19"/>
        <v>0.47226063895145903</v>
      </c>
    </row>
    <row r="1240" spans="1:8" x14ac:dyDescent="0.2">
      <c r="A1240" s="1">
        <v>1238</v>
      </c>
      <c r="B1240">
        <v>1238</v>
      </c>
      <c r="C1240">
        <v>0.34524693191006911</v>
      </c>
      <c r="D1240">
        <v>0.52562974750170144</v>
      </c>
      <c r="E1240">
        <v>0.53489115035285639</v>
      </c>
      <c r="F1240">
        <v>0.43759941611375192</v>
      </c>
      <c r="G1240">
        <v>0.52389057697084129</v>
      </c>
      <c r="H1240">
        <f t="shared" si="19"/>
        <v>0.47345156456984405</v>
      </c>
    </row>
    <row r="1241" spans="1:8" x14ac:dyDescent="0.2">
      <c r="A1241" s="1">
        <v>1239</v>
      </c>
      <c r="B1241">
        <v>1239</v>
      </c>
      <c r="C1241">
        <v>0.34554658513866338</v>
      </c>
      <c r="D1241">
        <v>0.52562974750170144</v>
      </c>
      <c r="E1241">
        <v>0.53489115035285639</v>
      </c>
      <c r="F1241">
        <v>0.43759941611375192</v>
      </c>
      <c r="G1241">
        <v>0.52389057697084129</v>
      </c>
      <c r="H1241">
        <f t="shared" si="19"/>
        <v>0.47351149521556285</v>
      </c>
    </row>
    <row r="1242" spans="1:8" x14ac:dyDescent="0.2">
      <c r="A1242" s="1">
        <v>1240</v>
      </c>
      <c r="B1242">
        <v>1240</v>
      </c>
      <c r="C1242">
        <v>0.34540440247617621</v>
      </c>
      <c r="D1242">
        <v>0.52562974750170144</v>
      </c>
      <c r="E1242">
        <v>0.53489115035285639</v>
      </c>
      <c r="F1242">
        <v>0.43759941611375192</v>
      </c>
      <c r="G1242">
        <v>0.52398670598916142</v>
      </c>
      <c r="H1242">
        <f t="shared" si="19"/>
        <v>0.47350228448672949</v>
      </c>
    </row>
    <row r="1243" spans="1:8" x14ac:dyDescent="0.2">
      <c r="A1243" s="1">
        <v>1241</v>
      </c>
      <c r="B1243">
        <v>1241</v>
      </c>
      <c r="C1243">
        <v>0.34540440247617621</v>
      </c>
      <c r="D1243">
        <v>0.52537167503976046</v>
      </c>
      <c r="E1243">
        <v>0.53656847587136169</v>
      </c>
      <c r="F1243">
        <v>0.43759941611375192</v>
      </c>
      <c r="G1243">
        <v>0.52398670598916142</v>
      </c>
      <c r="H1243">
        <f t="shared" si="19"/>
        <v>0.4737861350980424</v>
      </c>
    </row>
    <row r="1244" spans="1:8" x14ac:dyDescent="0.2">
      <c r="A1244" s="1">
        <v>1242</v>
      </c>
      <c r="B1244">
        <v>1242</v>
      </c>
      <c r="C1244">
        <v>0.34540440247617621</v>
      </c>
      <c r="D1244">
        <v>0.51573264917302464</v>
      </c>
      <c r="E1244">
        <v>0.53656847587136169</v>
      </c>
      <c r="F1244">
        <v>0.43634606324655401</v>
      </c>
      <c r="G1244">
        <v>0.52550085872382313</v>
      </c>
      <c r="H1244">
        <f t="shared" si="19"/>
        <v>0.47191048989818796</v>
      </c>
    </row>
    <row r="1245" spans="1:8" x14ac:dyDescent="0.2">
      <c r="A1245" s="1">
        <v>1243</v>
      </c>
      <c r="B1245">
        <v>1243</v>
      </c>
      <c r="C1245">
        <v>0.34540440247617621</v>
      </c>
      <c r="D1245">
        <v>0.51573264917302464</v>
      </c>
      <c r="E1245">
        <v>0.53656847587136169</v>
      </c>
      <c r="F1245">
        <v>0.43602053737411561</v>
      </c>
      <c r="G1245">
        <v>0.52412682777890274</v>
      </c>
      <c r="H1245">
        <f t="shared" si="19"/>
        <v>0.47157057853471612</v>
      </c>
    </row>
    <row r="1246" spans="1:8" x14ac:dyDescent="0.2">
      <c r="A1246" s="1">
        <v>1244</v>
      </c>
      <c r="B1246">
        <v>1244</v>
      </c>
      <c r="C1246">
        <v>0.34510507854768052</v>
      </c>
      <c r="D1246">
        <v>0.51573264917302464</v>
      </c>
      <c r="E1246">
        <v>0.53656847587136169</v>
      </c>
      <c r="F1246">
        <v>0.43627579187370202</v>
      </c>
      <c r="G1246">
        <v>0.52412682777890274</v>
      </c>
      <c r="H1246">
        <f t="shared" si="19"/>
        <v>0.47156176464893429</v>
      </c>
    </row>
    <row r="1247" spans="1:8" x14ac:dyDescent="0.2">
      <c r="A1247" s="1">
        <v>1245</v>
      </c>
      <c r="B1247">
        <v>1245</v>
      </c>
      <c r="C1247">
        <v>0.34510507854768052</v>
      </c>
      <c r="D1247">
        <v>0.5140835323046864</v>
      </c>
      <c r="E1247">
        <v>0.53656847587136169</v>
      </c>
      <c r="F1247">
        <v>0.43627579187370202</v>
      </c>
      <c r="G1247">
        <v>0.52380383170293321</v>
      </c>
      <c r="H1247">
        <f t="shared" si="19"/>
        <v>0.47116734206007277</v>
      </c>
    </row>
    <row r="1248" spans="1:8" x14ac:dyDescent="0.2">
      <c r="A1248" s="1">
        <v>1246</v>
      </c>
      <c r="B1248">
        <v>1246</v>
      </c>
      <c r="C1248">
        <v>0.34508401531699762</v>
      </c>
      <c r="D1248">
        <v>0.5140835323046864</v>
      </c>
      <c r="E1248">
        <v>0.53656847587136169</v>
      </c>
      <c r="F1248">
        <v>0.44612736198431491</v>
      </c>
      <c r="G1248">
        <v>0.52535197139998302</v>
      </c>
      <c r="H1248">
        <f t="shared" si="19"/>
        <v>0.4734430713754687</v>
      </c>
    </row>
    <row r="1249" spans="1:8" x14ac:dyDescent="0.2">
      <c r="A1249" s="1">
        <v>1247</v>
      </c>
      <c r="B1249">
        <v>1247</v>
      </c>
      <c r="C1249">
        <v>0.34508401531699762</v>
      </c>
      <c r="D1249">
        <v>0.51600934889474082</v>
      </c>
      <c r="E1249">
        <v>0.53656847587136169</v>
      </c>
      <c r="F1249">
        <v>0.44333293326833279</v>
      </c>
      <c r="G1249">
        <v>0.52671140238137037</v>
      </c>
      <c r="H1249">
        <f t="shared" si="19"/>
        <v>0.47354123514656071</v>
      </c>
    </row>
    <row r="1250" spans="1:8" x14ac:dyDescent="0.2">
      <c r="A1250" s="1">
        <v>1248</v>
      </c>
      <c r="B1250">
        <v>1248</v>
      </c>
      <c r="C1250">
        <v>0.34508401531699762</v>
      </c>
      <c r="D1250">
        <v>0.51600934889474082</v>
      </c>
      <c r="E1250">
        <v>0.53656847587136169</v>
      </c>
      <c r="F1250">
        <v>0.44323961060240519</v>
      </c>
      <c r="G1250">
        <v>0.52662716877179161</v>
      </c>
      <c r="H1250">
        <f t="shared" si="19"/>
        <v>0.4735057238914594</v>
      </c>
    </row>
    <row r="1251" spans="1:8" x14ac:dyDescent="0.2">
      <c r="A1251" s="1">
        <v>1249</v>
      </c>
      <c r="B1251">
        <v>1249</v>
      </c>
      <c r="C1251">
        <v>0.34487147332662871</v>
      </c>
      <c r="D1251">
        <v>0.51678670375535685</v>
      </c>
      <c r="E1251">
        <v>0.53644550196170993</v>
      </c>
      <c r="F1251">
        <v>0.44323961060240519</v>
      </c>
      <c r="G1251">
        <v>0.52660500189540005</v>
      </c>
      <c r="H1251">
        <f t="shared" si="19"/>
        <v>0.47358965830830008</v>
      </c>
    </row>
    <row r="1252" spans="1:8" x14ac:dyDescent="0.2">
      <c r="A1252" s="1">
        <v>1250</v>
      </c>
      <c r="B1252">
        <v>1250</v>
      </c>
      <c r="C1252">
        <v>0.34487147332662871</v>
      </c>
      <c r="D1252">
        <v>0.51721165941665437</v>
      </c>
      <c r="E1252">
        <v>0.53633892278344908</v>
      </c>
      <c r="F1252">
        <v>0.44323961060240519</v>
      </c>
      <c r="G1252">
        <v>0.52642829327640084</v>
      </c>
      <c r="H1252">
        <f t="shared" si="19"/>
        <v>0.4736179918811077</v>
      </c>
    </row>
    <row r="1253" spans="1:8" x14ac:dyDescent="0.2">
      <c r="A1253" s="1">
        <v>1251</v>
      </c>
      <c r="B1253">
        <v>1251</v>
      </c>
      <c r="C1253">
        <v>0.34487147332662871</v>
      </c>
      <c r="D1253">
        <v>0.51721165941665437</v>
      </c>
      <c r="E1253">
        <v>0.53633892278344908</v>
      </c>
      <c r="F1253">
        <v>0.44339895226936299</v>
      </c>
      <c r="G1253">
        <v>0.52663539642563062</v>
      </c>
      <c r="H1253">
        <f t="shared" si="19"/>
        <v>0.4736912808443452</v>
      </c>
    </row>
    <row r="1254" spans="1:8" x14ac:dyDescent="0.2">
      <c r="A1254" s="1">
        <v>1252</v>
      </c>
      <c r="B1254">
        <v>1252</v>
      </c>
      <c r="C1254">
        <v>0.34487147332662871</v>
      </c>
      <c r="D1254">
        <v>0.51573875540901482</v>
      </c>
      <c r="E1254">
        <v>0.53775280548777915</v>
      </c>
      <c r="F1254">
        <v>0.44339895226936299</v>
      </c>
      <c r="G1254">
        <v>0.52662328244247048</v>
      </c>
      <c r="H1254">
        <f t="shared" si="19"/>
        <v>0.47367705378705127</v>
      </c>
    </row>
    <row r="1255" spans="1:8" x14ac:dyDescent="0.2">
      <c r="A1255" s="1">
        <v>1253</v>
      </c>
      <c r="B1255">
        <v>1253</v>
      </c>
      <c r="C1255">
        <v>0.34487147332662871</v>
      </c>
      <c r="D1255">
        <v>0.51573875540901482</v>
      </c>
      <c r="E1255">
        <v>0.54050438617329288</v>
      </c>
      <c r="F1255">
        <v>0.44023618943146958</v>
      </c>
      <c r="G1255">
        <v>0.52662328244247048</v>
      </c>
      <c r="H1255">
        <f t="shared" si="19"/>
        <v>0.47359481735657533</v>
      </c>
    </row>
    <row r="1256" spans="1:8" x14ac:dyDescent="0.2">
      <c r="A1256" s="1">
        <v>1254</v>
      </c>
      <c r="B1256">
        <v>1254</v>
      </c>
      <c r="C1256">
        <v>0.34487147332662871</v>
      </c>
      <c r="D1256">
        <v>0.51573875540901482</v>
      </c>
      <c r="E1256">
        <v>0.54050438617329288</v>
      </c>
      <c r="F1256">
        <v>0.44023618943146958</v>
      </c>
      <c r="G1256">
        <v>0.52923381044906048</v>
      </c>
      <c r="H1256">
        <f t="shared" si="19"/>
        <v>0.47411692295789332</v>
      </c>
    </row>
    <row r="1257" spans="1:8" x14ac:dyDescent="0.2">
      <c r="A1257" s="1">
        <v>1255</v>
      </c>
      <c r="B1257">
        <v>1255</v>
      </c>
      <c r="C1257">
        <v>0.34516521226971081</v>
      </c>
      <c r="D1257">
        <v>0.5154485257882051</v>
      </c>
      <c r="E1257">
        <v>0.54068341254900787</v>
      </c>
      <c r="F1257">
        <v>0.44023618943146958</v>
      </c>
      <c r="G1257">
        <v>0.52923381044906048</v>
      </c>
      <c r="H1257">
        <f t="shared" si="19"/>
        <v>0.47415343009749078</v>
      </c>
    </row>
    <row r="1258" spans="1:8" x14ac:dyDescent="0.2">
      <c r="A1258" s="1">
        <v>1256</v>
      </c>
      <c r="B1258">
        <v>1256</v>
      </c>
      <c r="C1258">
        <v>0.34516521226971081</v>
      </c>
      <c r="D1258">
        <v>0.5154485257882051</v>
      </c>
      <c r="E1258">
        <v>0.54047092200550217</v>
      </c>
      <c r="F1258">
        <v>0.44303239392797211</v>
      </c>
      <c r="G1258">
        <v>0.52923381044906048</v>
      </c>
      <c r="H1258">
        <f t="shared" si="19"/>
        <v>0.4746701728880901</v>
      </c>
    </row>
    <row r="1259" spans="1:8" x14ac:dyDescent="0.2">
      <c r="A1259" s="1">
        <v>1257</v>
      </c>
      <c r="B1259">
        <v>1257</v>
      </c>
      <c r="C1259">
        <v>0.34516521226971081</v>
      </c>
      <c r="D1259">
        <v>0.5154485257882051</v>
      </c>
      <c r="E1259">
        <v>0.54047092200550217</v>
      </c>
      <c r="F1259">
        <v>0.44303239392797211</v>
      </c>
      <c r="G1259">
        <v>0.52923381044906048</v>
      </c>
      <c r="H1259">
        <f t="shared" si="19"/>
        <v>0.4746701728880901</v>
      </c>
    </row>
    <row r="1260" spans="1:8" x14ac:dyDescent="0.2">
      <c r="A1260" s="1">
        <v>1258</v>
      </c>
      <c r="B1260">
        <v>1258</v>
      </c>
      <c r="C1260">
        <v>0.34516521226971081</v>
      </c>
      <c r="D1260">
        <v>0.51712229527983766</v>
      </c>
      <c r="E1260">
        <v>0.54047092200550217</v>
      </c>
      <c r="F1260">
        <v>0.44303239392797211</v>
      </c>
      <c r="G1260">
        <v>0.52947238780880346</v>
      </c>
      <c r="H1260">
        <f t="shared" si="19"/>
        <v>0.47505264225836524</v>
      </c>
    </row>
    <row r="1261" spans="1:8" x14ac:dyDescent="0.2">
      <c r="A1261" s="1">
        <v>1259</v>
      </c>
      <c r="B1261">
        <v>1259</v>
      </c>
      <c r="C1261">
        <v>0.34489072906234081</v>
      </c>
      <c r="D1261">
        <v>0.51705329597191174</v>
      </c>
      <c r="E1261">
        <v>0.54047092200550217</v>
      </c>
      <c r="F1261">
        <v>0.44303239392797211</v>
      </c>
      <c r="G1261">
        <v>0.52947238780880346</v>
      </c>
      <c r="H1261">
        <f t="shared" si="19"/>
        <v>0.474983945755306</v>
      </c>
    </row>
    <row r="1262" spans="1:8" x14ac:dyDescent="0.2">
      <c r="A1262" s="1">
        <v>1260</v>
      </c>
      <c r="B1262">
        <v>1260</v>
      </c>
      <c r="C1262">
        <v>0.34489072906234081</v>
      </c>
      <c r="D1262">
        <v>0.51705329597191174</v>
      </c>
      <c r="E1262">
        <v>0.54055725752388994</v>
      </c>
      <c r="F1262">
        <v>0.44303239392797211</v>
      </c>
      <c r="G1262">
        <v>0.52947238780880346</v>
      </c>
      <c r="H1262">
        <f t="shared" si="19"/>
        <v>0.47500121285898356</v>
      </c>
    </row>
    <row r="1263" spans="1:8" x14ac:dyDescent="0.2">
      <c r="A1263" s="1">
        <v>1261</v>
      </c>
      <c r="B1263">
        <v>1261</v>
      </c>
      <c r="C1263">
        <v>0.34520140505631958</v>
      </c>
      <c r="D1263">
        <v>0.51694079309613117</v>
      </c>
      <c r="E1263">
        <v>0.54040485788670178</v>
      </c>
      <c r="F1263">
        <v>0.44303239392797211</v>
      </c>
      <c r="G1263">
        <v>0.52922932946412482</v>
      </c>
      <c r="H1263">
        <f t="shared" si="19"/>
        <v>0.47496175588624989</v>
      </c>
    </row>
    <row r="1264" spans="1:8" x14ac:dyDescent="0.2">
      <c r="A1264" s="1">
        <v>1262</v>
      </c>
      <c r="B1264">
        <v>1262</v>
      </c>
      <c r="C1264">
        <v>0.34520140505631958</v>
      </c>
      <c r="D1264">
        <v>0.51694079309613117</v>
      </c>
      <c r="E1264">
        <v>0.54044601890131039</v>
      </c>
      <c r="F1264">
        <v>0.44306099902785112</v>
      </c>
      <c r="G1264">
        <v>0.52791225167870715</v>
      </c>
      <c r="H1264">
        <f t="shared" si="19"/>
        <v>0.4747122935520639</v>
      </c>
    </row>
    <row r="1265" spans="1:8" x14ac:dyDescent="0.2">
      <c r="A1265" s="1">
        <v>1263</v>
      </c>
      <c r="B1265">
        <v>1263</v>
      </c>
      <c r="C1265">
        <v>0.34536728621240642</v>
      </c>
      <c r="D1265">
        <v>0.51694079309613117</v>
      </c>
      <c r="E1265">
        <v>0.54044601890131039</v>
      </c>
      <c r="F1265">
        <v>0.45176220864813171</v>
      </c>
      <c r="G1265">
        <v>0.52791225167870715</v>
      </c>
      <c r="H1265">
        <f t="shared" si="19"/>
        <v>0.47648571170733744</v>
      </c>
    </row>
    <row r="1266" spans="1:8" x14ac:dyDescent="0.2">
      <c r="A1266" s="1">
        <v>1264</v>
      </c>
      <c r="B1266">
        <v>1264</v>
      </c>
      <c r="C1266">
        <v>0.34536728621240642</v>
      </c>
      <c r="D1266">
        <v>0.51691338116671093</v>
      </c>
      <c r="E1266">
        <v>0.54066349423715954</v>
      </c>
      <c r="F1266">
        <v>0.45176220864813171</v>
      </c>
      <c r="G1266">
        <v>0.52637738327657446</v>
      </c>
      <c r="H1266">
        <f t="shared" si="19"/>
        <v>0.47621675070819663</v>
      </c>
    </row>
    <row r="1267" spans="1:8" x14ac:dyDescent="0.2">
      <c r="A1267" s="1">
        <v>1265</v>
      </c>
      <c r="B1267">
        <v>1265</v>
      </c>
      <c r="C1267">
        <v>0.34521725378845619</v>
      </c>
      <c r="D1267">
        <v>0.51691338116671093</v>
      </c>
      <c r="E1267">
        <v>0.54074074770524905</v>
      </c>
      <c r="F1267">
        <v>0.45176220864813171</v>
      </c>
      <c r="G1267">
        <v>0.52637738327657446</v>
      </c>
      <c r="H1267">
        <f t="shared" si="19"/>
        <v>0.47620219491702442</v>
      </c>
    </row>
    <row r="1268" spans="1:8" x14ac:dyDescent="0.2">
      <c r="A1268" s="1">
        <v>1266</v>
      </c>
      <c r="B1268">
        <v>1266</v>
      </c>
      <c r="C1268">
        <v>0.34521725378845619</v>
      </c>
      <c r="D1268">
        <v>0.51691338116671093</v>
      </c>
      <c r="E1268">
        <v>0.54074074770524905</v>
      </c>
      <c r="F1268">
        <v>0.45294416888896438</v>
      </c>
      <c r="G1268">
        <v>0.52513154239565973</v>
      </c>
      <c r="H1268">
        <f t="shared" si="19"/>
        <v>0.476189418789008</v>
      </c>
    </row>
    <row r="1269" spans="1:8" x14ac:dyDescent="0.2">
      <c r="A1269" s="1">
        <v>1267</v>
      </c>
      <c r="B1269">
        <v>1267</v>
      </c>
      <c r="C1269">
        <v>0.34521725378845619</v>
      </c>
      <c r="D1269">
        <v>0.51691338116671093</v>
      </c>
      <c r="E1269">
        <v>0.54047844436882575</v>
      </c>
      <c r="F1269">
        <v>0.4544789044225947</v>
      </c>
      <c r="G1269">
        <v>0.52513154239565973</v>
      </c>
      <c r="H1269">
        <f t="shared" si="19"/>
        <v>0.47644390522844943</v>
      </c>
    </row>
    <row r="1270" spans="1:8" x14ac:dyDescent="0.2">
      <c r="A1270" s="1">
        <v>1268</v>
      </c>
      <c r="B1270">
        <v>1268</v>
      </c>
      <c r="C1270">
        <v>0.34521725378845619</v>
      </c>
      <c r="D1270">
        <v>0.5172205948206956</v>
      </c>
      <c r="E1270">
        <v>0.54047844436882575</v>
      </c>
      <c r="F1270">
        <v>0.46690788219385759</v>
      </c>
      <c r="G1270">
        <v>0.52513154239565973</v>
      </c>
      <c r="H1270">
        <f t="shared" si="19"/>
        <v>0.47899114351349892</v>
      </c>
    </row>
    <row r="1271" spans="1:8" x14ac:dyDescent="0.2">
      <c r="A1271" s="1">
        <v>1269</v>
      </c>
      <c r="B1271">
        <v>1269</v>
      </c>
      <c r="C1271">
        <v>0.34521725378845619</v>
      </c>
      <c r="D1271">
        <v>0.5172205948206956</v>
      </c>
      <c r="E1271">
        <v>0.54055613758300813</v>
      </c>
      <c r="F1271">
        <v>0.46690788219385759</v>
      </c>
      <c r="G1271">
        <v>0.52513154239565973</v>
      </c>
      <c r="H1271">
        <f t="shared" si="19"/>
        <v>0.47900668215633535</v>
      </c>
    </row>
    <row r="1272" spans="1:8" x14ac:dyDescent="0.2">
      <c r="A1272" s="1">
        <v>1270</v>
      </c>
      <c r="B1272">
        <v>1270</v>
      </c>
      <c r="C1272">
        <v>0.34521725378845619</v>
      </c>
      <c r="D1272">
        <v>0.51841753840801685</v>
      </c>
      <c r="E1272">
        <v>0.5404655477288709</v>
      </c>
      <c r="F1272">
        <v>0.46690788219385759</v>
      </c>
      <c r="G1272">
        <v>0.52513154239565973</v>
      </c>
      <c r="H1272">
        <f t="shared" si="19"/>
        <v>0.47922795290297221</v>
      </c>
    </row>
    <row r="1273" spans="1:8" x14ac:dyDescent="0.2">
      <c r="A1273" s="1">
        <v>1271</v>
      </c>
      <c r="B1273">
        <v>1271</v>
      </c>
      <c r="C1273">
        <v>0.34470213409519801</v>
      </c>
      <c r="D1273">
        <v>0.51841753840801685</v>
      </c>
      <c r="E1273">
        <v>0.54035882342327191</v>
      </c>
      <c r="F1273">
        <v>0.46690788219385759</v>
      </c>
      <c r="G1273">
        <v>0.52513154239565973</v>
      </c>
      <c r="H1273">
        <f t="shared" si="19"/>
        <v>0.47910358410320075</v>
      </c>
    </row>
    <row r="1274" spans="1:8" x14ac:dyDescent="0.2">
      <c r="A1274" s="1">
        <v>1272</v>
      </c>
      <c r="B1274">
        <v>1272</v>
      </c>
      <c r="C1274">
        <v>0.34510404426344732</v>
      </c>
      <c r="D1274">
        <v>0.51838293985574868</v>
      </c>
      <c r="E1274">
        <v>0.54035882342327191</v>
      </c>
      <c r="F1274">
        <v>0.46690788219385759</v>
      </c>
      <c r="G1274">
        <v>0.52512728947572396</v>
      </c>
      <c r="H1274">
        <f t="shared" si="19"/>
        <v>0.47917619584240984</v>
      </c>
    </row>
    <row r="1275" spans="1:8" x14ac:dyDescent="0.2">
      <c r="A1275" s="1">
        <v>1273</v>
      </c>
      <c r="B1275">
        <v>1273</v>
      </c>
      <c r="C1275">
        <v>0.34511768688591532</v>
      </c>
      <c r="D1275">
        <v>0.51838293985574868</v>
      </c>
      <c r="E1275">
        <v>0.54175021404601309</v>
      </c>
      <c r="F1275">
        <v>0.46856825523635293</v>
      </c>
      <c r="G1275">
        <v>0.52497243061438559</v>
      </c>
      <c r="H1275">
        <f t="shared" si="19"/>
        <v>0.47975830532768315</v>
      </c>
    </row>
    <row r="1276" spans="1:8" x14ac:dyDescent="0.2">
      <c r="A1276" s="1">
        <v>1274</v>
      </c>
      <c r="B1276">
        <v>1274</v>
      </c>
      <c r="C1276">
        <v>0.34511768688591532</v>
      </c>
      <c r="D1276">
        <v>0.51827674149325509</v>
      </c>
      <c r="E1276">
        <v>0.54175021404601309</v>
      </c>
      <c r="F1276">
        <v>0.4709505466094478</v>
      </c>
      <c r="G1276">
        <v>0.52351139469346097</v>
      </c>
      <c r="H1276">
        <f t="shared" si="19"/>
        <v>0.4799213167456185</v>
      </c>
    </row>
    <row r="1277" spans="1:8" x14ac:dyDescent="0.2">
      <c r="A1277" s="1">
        <v>1275</v>
      </c>
      <c r="B1277">
        <v>1275</v>
      </c>
      <c r="C1277">
        <v>0.34498177530888741</v>
      </c>
      <c r="D1277">
        <v>0.51843411712403398</v>
      </c>
      <c r="E1277">
        <v>0.54182221348223414</v>
      </c>
      <c r="F1277">
        <v>0.4709505466094478</v>
      </c>
      <c r="G1277">
        <v>0.5252859733644818</v>
      </c>
      <c r="H1277">
        <f t="shared" si="19"/>
        <v>0.48029492517781697</v>
      </c>
    </row>
    <row r="1278" spans="1:8" x14ac:dyDescent="0.2">
      <c r="A1278" s="1">
        <v>1276</v>
      </c>
      <c r="B1278">
        <v>1276</v>
      </c>
      <c r="C1278">
        <v>0.34485849829803389</v>
      </c>
      <c r="D1278">
        <v>0.51973334431043938</v>
      </c>
      <c r="E1278">
        <v>0.54344341435598187</v>
      </c>
      <c r="F1278">
        <v>0.46998069212073168</v>
      </c>
      <c r="G1278">
        <v>0.5252859733644818</v>
      </c>
      <c r="H1278">
        <f t="shared" si="19"/>
        <v>0.4806603844899337</v>
      </c>
    </row>
    <row r="1279" spans="1:8" x14ac:dyDescent="0.2">
      <c r="A1279" s="1">
        <v>1277</v>
      </c>
      <c r="B1279">
        <v>1277</v>
      </c>
      <c r="C1279">
        <v>0.34509093461194218</v>
      </c>
      <c r="D1279">
        <v>0.51973334431043938</v>
      </c>
      <c r="E1279">
        <v>0.5432980873050971</v>
      </c>
      <c r="F1279">
        <v>0.46998069212073168</v>
      </c>
      <c r="G1279">
        <v>0.52518778078904371</v>
      </c>
      <c r="H1279">
        <f t="shared" si="19"/>
        <v>0.4806581678274508</v>
      </c>
    </row>
    <row r="1280" spans="1:8" x14ac:dyDescent="0.2">
      <c r="A1280" s="1">
        <v>1278</v>
      </c>
      <c r="B1280">
        <v>1278</v>
      </c>
      <c r="C1280">
        <v>0.34509093461194218</v>
      </c>
      <c r="D1280">
        <v>0.51951527402298892</v>
      </c>
      <c r="E1280">
        <v>0.54347167706053334</v>
      </c>
      <c r="F1280">
        <v>0.46972645965795401</v>
      </c>
      <c r="G1280">
        <v>0.52518778078904371</v>
      </c>
      <c r="H1280">
        <f t="shared" si="19"/>
        <v>0.48059842522849239</v>
      </c>
    </row>
    <row r="1281" spans="1:8" x14ac:dyDescent="0.2">
      <c r="A1281" s="1">
        <v>1279</v>
      </c>
      <c r="B1281">
        <v>1279</v>
      </c>
      <c r="C1281">
        <v>0.3659103352194204</v>
      </c>
      <c r="D1281">
        <v>0.51951527402298892</v>
      </c>
      <c r="E1281">
        <v>0.54328451527972887</v>
      </c>
      <c r="F1281">
        <v>0.46972645965795401</v>
      </c>
      <c r="G1281">
        <v>0.52525871214909259</v>
      </c>
      <c r="H1281">
        <f t="shared" si="19"/>
        <v>0.48473905926583694</v>
      </c>
    </row>
    <row r="1282" spans="1:8" x14ac:dyDescent="0.2">
      <c r="A1282" s="1">
        <v>1280</v>
      </c>
      <c r="B1282">
        <v>1280</v>
      </c>
      <c r="C1282">
        <v>0.3659103352194204</v>
      </c>
      <c r="D1282">
        <v>0.51951527402298892</v>
      </c>
      <c r="E1282">
        <v>0.54328451527972887</v>
      </c>
      <c r="F1282">
        <v>0.47533824500538652</v>
      </c>
      <c r="G1282">
        <v>0.52525871214909259</v>
      </c>
      <c r="H1282">
        <f t="shared" si="19"/>
        <v>0.48586141633532343</v>
      </c>
    </row>
    <row r="1283" spans="1:8" x14ac:dyDescent="0.2">
      <c r="A1283" s="1">
        <v>1281</v>
      </c>
      <c r="B1283">
        <v>1281</v>
      </c>
      <c r="C1283">
        <v>0.36594162249086881</v>
      </c>
      <c r="D1283">
        <v>0.51951527402298892</v>
      </c>
      <c r="E1283">
        <v>0.54192671264447689</v>
      </c>
      <c r="F1283">
        <v>0.47517157530565868</v>
      </c>
      <c r="G1283">
        <v>0.52525871214909259</v>
      </c>
      <c r="H1283">
        <f t="shared" ref="H1283:H1346" si="20">AVERAGE(C1283:G1283)</f>
        <v>0.48556277932261721</v>
      </c>
    </row>
    <row r="1284" spans="1:8" x14ac:dyDescent="0.2">
      <c r="A1284" s="1">
        <v>1282</v>
      </c>
      <c r="B1284">
        <v>1282</v>
      </c>
      <c r="C1284">
        <v>0.36613851900487782</v>
      </c>
      <c r="D1284">
        <v>0.52092610340400802</v>
      </c>
      <c r="E1284">
        <v>0.54192671264447689</v>
      </c>
      <c r="F1284">
        <v>0.47517157530565868</v>
      </c>
      <c r="G1284">
        <v>0.52630568915079246</v>
      </c>
      <c r="H1284">
        <f t="shared" si="20"/>
        <v>0.48609371990196271</v>
      </c>
    </row>
    <row r="1285" spans="1:8" x14ac:dyDescent="0.2">
      <c r="A1285" s="1">
        <v>1283</v>
      </c>
      <c r="B1285">
        <v>1283</v>
      </c>
      <c r="C1285">
        <v>0.36613851900487782</v>
      </c>
      <c r="D1285">
        <v>0.52083289159229662</v>
      </c>
      <c r="E1285">
        <v>0.54192671264447689</v>
      </c>
      <c r="F1285">
        <v>0.47517157530565868</v>
      </c>
      <c r="G1285">
        <v>0.52487315188524286</v>
      </c>
      <c r="H1285">
        <f t="shared" si="20"/>
        <v>0.48578857008651061</v>
      </c>
    </row>
    <row r="1286" spans="1:8" x14ac:dyDescent="0.2">
      <c r="A1286" s="1">
        <v>1284</v>
      </c>
      <c r="B1286">
        <v>1284</v>
      </c>
      <c r="C1286">
        <v>0.36613851900487782</v>
      </c>
      <c r="D1286">
        <v>0.51553705764033575</v>
      </c>
      <c r="E1286">
        <v>0.54193294543928627</v>
      </c>
      <c r="F1286">
        <v>0.47370406163231282</v>
      </c>
      <c r="G1286">
        <v>0.52506989538660431</v>
      </c>
      <c r="H1286">
        <f t="shared" si="20"/>
        <v>0.48447649582068336</v>
      </c>
    </row>
    <row r="1287" spans="1:8" x14ac:dyDescent="0.2">
      <c r="A1287" s="1">
        <v>1285</v>
      </c>
      <c r="B1287">
        <v>1285</v>
      </c>
      <c r="C1287">
        <v>0.36597583164511421</v>
      </c>
      <c r="D1287">
        <v>0.51576235842463425</v>
      </c>
      <c r="E1287">
        <v>0.54193294543928627</v>
      </c>
      <c r="F1287">
        <v>0.47375466529525651</v>
      </c>
      <c r="G1287">
        <v>0.52545731960554365</v>
      </c>
      <c r="H1287">
        <f t="shared" si="20"/>
        <v>0.48457662408196694</v>
      </c>
    </row>
    <row r="1288" spans="1:8" x14ac:dyDescent="0.2">
      <c r="A1288" s="1">
        <v>1286</v>
      </c>
      <c r="B1288">
        <v>1286</v>
      </c>
      <c r="C1288">
        <v>0.36606197034556259</v>
      </c>
      <c r="D1288">
        <v>0.51712160255688311</v>
      </c>
      <c r="E1288">
        <v>0.54193294543928627</v>
      </c>
      <c r="F1288">
        <v>0.47375466529525651</v>
      </c>
      <c r="G1288">
        <v>0.52764431758717023</v>
      </c>
      <c r="H1288">
        <f t="shared" si="20"/>
        <v>0.48530310024483175</v>
      </c>
    </row>
    <row r="1289" spans="1:8" x14ac:dyDescent="0.2">
      <c r="A1289" s="1">
        <v>1287</v>
      </c>
      <c r="B1289">
        <v>1287</v>
      </c>
      <c r="C1289">
        <v>0.36606197034556259</v>
      </c>
      <c r="D1289">
        <v>0.51712160255688311</v>
      </c>
      <c r="E1289">
        <v>0.54181372555672835</v>
      </c>
      <c r="F1289">
        <v>0.47402097476384852</v>
      </c>
      <c r="G1289">
        <v>0.52764431758717023</v>
      </c>
      <c r="H1289">
        <f t="shared" si="20"/>
        <v>0.4853325181620386</v>
      </c>
    </row>
    <row r="1290" spans="1:8" x14ac:dyDescent="0.2">
      <c r="A1290" s="1">
        <v>1288</v>
      </c>
      <c r="B1290">
        <v>1288</v>
      </c>
      <c r="C1290">
        <v>0.36445382449147412</v>
      </c>
      <c r="D1290">
        <v>0.5168763973257714</v>
      </c>
      <c r="E1290">
        <v>0.5405228698230683</v>
      </c>
      <c r="F1290">
        <v>0.47523426172156641</v>
      </c>
      <c r="G1290">
        <v>0.52799876847140292</v>
      </c>
      <c r="H1290">
        <f t="shared" si="20"/>
        <v>0.48501722436665667</v>
      </c>
    </row>
    <row r="1291" spans="1:8" x14ac:dyDescent="0.2">
      <c r="A1291" s="1">
        <v>1289</v>
      </c>
      <c r="B1291">
        <v>1289</v>
      </c>
      <c r="C1291">
        <v>0.36465744962410551</v>
      </c>
      <c r="D1291">
        <v>0.5168763973257714</v>
      </c>
      <c r="E1291">
        <v>0.54042681955311556</v>
      </c>
      <c r="F1291">
        <v>0.47532815841446452</v>
      </c>
      <c r="G1291">
        <v>0.52799876847140292</v>
      </c>
      <c r="H1291">
        <f t="shared" si="20"/>
        <v>0.48505751867777197</v>
      </c>
    </row>
    <row r="1292" spans="1:8" x14ac:dyDescent="0.2">
      <c r="A1292" s="1">
        <v>1290</v>
      </c>
      <c r="B1292">
        <v>1290</v>
      </c>
      <c r="C1292">
        <v>0.36465744962410551</v>
      </c>
      <c r="D1292">
        <v>0.51695280460523274</v>
      </c>
      <c r="E1292">
        <v>0.54030427653300228</v>
      </c>
      <c r="F1292">
        <v>0.47676993397072348</v>
      </c>
      <c r="G1292">
        <v>0.52799876847140292</v>
      </c>
      <c r="H1292">
        <f t="shared" si="20"/>
        <v>0.48533664664089338</v>
      </c>
    </row>
    <row r="1293" spans="1:8" x14ac:dyDescent="0.2">
      <c r="A1293" s="1">
        <v>1291</v>
      </c>
      <c r="B1293">
        <v>1291</v>
      </c>
      <c r="C1293">
        <v>0.36456105883155748</v>
      </c>
      <c r="D1293">
        <v>0.51531841460587513</v>
      </c>
      <c r="E1293">
        <v>0.54030427653300228</v>
      </c>
      <c r="F1293">
        <v>0.47676993397072348</v>
      </c>
      <c r="G1293">
        <v>0.52799876847140292</v>
      </c>
      <c r="H1293">
        <f t="shared" si="20"/>
        <v>0.48499049048251219</v>
      </c>
    </row>
    <row r="1294" spans="1:8" x14ac:dyDescent="0.2">
      <c r="A1294" s="1">
        <v>1292</v>
      </c>
      <c r="B1294">
        <v>1292</v>
      </c>
      <c r="C1294">
        <v>0.36587459107462378</v>
      </c>
      <c r="D1294">
        <v>0.51730239321752614</v>
      </c>
      <c r="E1294">
        <v>0.54049139644827049</v>
      </c>
      <c r="F1294">
        <v>0.47824960781888898</v>
      </c>
      <c r="G1294">
        <v>0.52799876847140292</v>
      </c>
      <c r="H1294">
        <f t="shared" si="20"/>
        <v>0.48598335140614246</v>
      </c>
    </row>
    <row r="1295" spans="1:8" x14ac:dyDescent="0.2">
      <c r="A1295" s="1">
        <v>1293</v>
      </c>
      <c r="B1295">
        <v>1293</v>
      </c>
      <c r="C1295">
        <v>0.36587459107462378</v>
      </c>
      <c r="D1295">
        <v>0.51730239321752614</v>
      </c>
      <c r="E1295">
        <v>0.5417481584884748</v>
      </c>
      <c r="F1295">
        <v>0.47824960781888898</v>
      </c>
      <c r="G1295">
        <v>0.52795180278195575</v>
      </c>
      <c r="H1295">
        <f t="shared" si="20"/>
        <v>0.48622531067629388</v>
      </c>
    </row>
    <row r="1296" spans="1:8" x14ac:dyDescent="0.2">
      <c r="A1296" s="1">
        <v>1294</v>
      </c>
      <c r="B1296">
        <v>1294</v>
      </c>
      <c r="C1296">
        <v>0.36587459107462378</v>
      </c>
      <c r="D1296">
        <v>0.52146072605515359</v>
      </c>
      <c r="E1296">
        <v>0.54204705323576363</v>
      </c>
      <c r="F1296">
        <v>0.47544332729785088</v>
      </c>
      <c r="G1296">
        <v>0.52648722481688515</v>
      </c>
      <c r="H1296">
        <f t="shared" si="20"/>
        <v>0.48626258449605536</v>
      </c>
    </row>
    <row r="1297" spans="1:8" x14ac:dyDescent="0.2">
      <c r="A1297" s="1">
        <v>1295</v>
      </c>
      <c r="B1297">
        <v>1295</v>
      </c>
      <c r="C1297">
        <v>0.36597934128600468</v>
      </c>
      <c r="D1297">
        <v>0.52146072605515359</v>
      </c>
      <c r="E1297">
        <v>0.54194926662062992</v>
      </c>
      <c r="F1297">
        <v>0.47266638855920229</v>
      </c>
      <c r="G1297">
        <v>0.52648722481688515</v>
      </c>
      <c r="H1297">
        <f t="shared" si="20"/>
        <v>0.48570858946757511</v>
      </c>
    </row>
    <row r="1298" spans="1:8" x14ac:dyDescent="0.2">
      <c r="A1298" s="1">
        <v>1296</v>
      </c>
      <c r="B1298">
        <v>1296</v>
      </c>
      <c r="C1298">
        <v>0.36713393750899881</v>
      </c>
      <c r="D1298">
        <v>0.5198287016276959</v>
      </c>
      <c r="E1298">
        <v>0.54323864230485597</v>
      </c>
      <c r="F1298">
        <v>0.47125057709044621</v>
      </c>
      <c r="G1298">
        <v>0.52648722481688515</v>
      </c>
      <c r="H1298">
        <f t="shared" si="20"/>
        <v>0.48558781666977646</v>
      </c>
    </row>
    <row r="1299" spans="1:8" x14ac:dyDescent="0.2">
      <c r="A1299" s="1">
        <v>1297</v>
      </c>
      <c r="B1299">
        <v>1297</v>
      </c>
      <c r="C1299">
        <v>0.36713393750899881</v>
      </c>
      <c r="D1299">
        <v>0.5198287016276959</v>
      </c>
      <c r="E1299">
        <v>0.54323864230485597</v>
      </c>
      <c r="F1299">
        <v>0.47135586197682722</v>
      </c>
      <c r="G1299">
        <v>0.53175558450790184</v>
      </c>
      <c r="H1299">
        <f t="shared" si="20"/>
        <v>0.48666254558525601</v>
      </c>
    </row>
    <row r="1300" spans="1:8" x14ac:dyDescent="0.2">
      <c r="A1300" s="1">
        <v>1298</v>
      </c>
      <c r="B1300">
        <v>1298</v>
      </c>
      <c r="C1300">
        <v>0.36744825569485562</v>
      </c>
      <c r="D1300">
        <v>0.5198287016276959</v>
      </c>
      <c r="E1300">
        <v>0.54323864230485597</v>
      </c>
      <c r="F1300">
        <v>0.47135586197682722</v>
      </c>
      <c r="G1300">
        <v>0.53175558450790184</v>
      </c>
      <c r="H1300">
        <f t="shared" si="20"/>
        <v>0.48672540922242735</v>
      </c>
    </row>
    <row r="1301" spans="1:8" x14ac:dyDescent="0.2">
      <c r="A1301" s="1">
        <v>1299</v>
      </c>
      <c r="B1301">
        <v>1299</v>
      </c>
      <c r="C1301">
        <v>0.36744825569485562</v>
      </c>
      <c r="D1301">
        <v>0.5183449928925542</v>
      </c>
      <c r="E1301">
        <v>0.54323864230485597</v>
      </c>
      <c r="F1301">
        <v>0.47135586197682722</v>
      </c>
      <c r="G1301">
        <v>0.53184764110517402</v>
      </c>
      <c r="H1301">
        <f t="shared" si="20"/>
        <v>0.48644707879485338</v>
      </c>
    </row>
    <row r="1302" spans="1:8" x14ac:dyDescent="0.2">
      <c r="A1302" s="1">
        <v>1300</v>
      </c>
      <c r="B1302">
        <v>1300</v>
      </c>
      <c r="C1302">
        <v>0.36744825569485562</v>
      </c>
      <c r="D1302">
        <v>0.5182959762982654</v>
      </c>
      <c r="E1302">
        <v>0.54323864230485597</v>
      </c>
      <c r="F1302">
        <v>0.47135586197682722</v>
      </c>
      <c r="G1302">
        <v>0.53115859775412866</v>
      </c>
      <c r="H1302">
        <f t="shared" si="20"/>
        <v>0.48629946680578656</v>
      </c>
    </row>
    <row r="1303" spans="1:8" x14ac:dyDescent="0.2">
      <c r="A1303" s="1">
        <v>1301</v>
      </c>
      <c r="B1303">
        <v>1301</v>
      </c>
      <c r="C1303">
        <v>0.36725728610205988</v>
      </c>
      <c r="D1303">
        <v>0.51849210179457006</v>
      </c>
      <c r="E1303">
        <v>0.54323864230485597</v>
      </c>
      <c r="F1303">
        <v>0.4713452173169056</v>
      </c>
      <c r="G1303">
        <v>0.53115859775412866</v>
      </c>
      <c r="H1303">
        <f t="shared" si="20"/>
        <v>0.48629836905450397</v>
      </c>
    </row>
    <row r="1304" spans="1:8" x14ac:dyDescent="0.2">
      <c r="A1304" s="1">
        <v>1302</v>
      </c>
      <c r="B1304">
        <v>1302</v>
      </c>
      <c r="C1304">
        <v>0.3661281496188587</v>
      </c>
      <c r="D1304">
        <v>0.51849210179457006</v>
      </c>
      <c r="E1304">
        <v>0.54323864230485597</v>
      </c>
      <c r="F1304">
        <v>0.47143332219023149</v>
      </c>
      <c r="G1304">
        <v>0.53090105467219706</v>
      </c>
      <c r="H1304">
        <f t="shared" si="20"/>
        <v>0.48603865411614267</v>
      </c>
    </row>
    <row r="1305" spans="1:8" x14ac:dyDescent="0.2">
      <c r="A1305" s="1">
        <v>1303</v>
      </c>
      <c r="B1305">
        <v>1303</v>
      </c>
      <c r="C1305">
        <v>0.36736979563489819</v>
      </c>
      <c r="D1305">
        <v>0.51849210179457006</v>
      </c>
      <c r="E1305">
        <v>0.54344126674988191</v>
      </c>
      <c r="F1305">
        <v>0.47143332219023149</v>
      </c>
      <c r="G1305">
        <v>0.53092186083798942</v>
      </c>
      <c r="H1305">
        <f t="shared" si="20"/>
        <v>0.48633166944151424</v>
      </c>
    </row>
    <row r="1306" spans="1:8" x14ac:dyDescent="0.2">
      <c r="A1306" s="1">
        <v>1304</v>
      </c>
      <c r="B1306">
        <v>1304</v>
      </c>
      <c r="C1306">
        <v>0.36730328119636563</v>
      </c>
      <c r="D1306">
        <v>0.51849210179457006</v>
      </c>
      <c r="E1306">
        <v>0.54344126674988191</v>
      </c>
      <c r="F1306">
        <v>0.47143332219023149</v>
      </c>
      <c r="G1306">
        <v>0.53092186083798942</v>
      </c>
      <c r="H1306">
        <f t="shared" si="20"/>
        <v>0.48631836655380772</v>
      </c>
    </row>
    <row r="1307" spans="1:8" x14ac:dyDescent="0.2">
      <c r="A1307" s="1">
        <v>1305</v>
      </c>
      <c r="B1307">
        <v>1305</v>
      </c>
      <c r="C1307">
        <v>0.36722833083951772</v>
      </c>
      <c r="D1307">
        <v>0.51849210179457006</v>
      </c>
      <c r="E1307">
        <v>0.54344126674988191</v>
      </c>
      <c r="F1307">
        <v>0.46996011940283849</v>
      </c>
      <c r="G1307">
        <v>0.53092186083798942</v>
      </c>
      <c r="H1307">
        <f t="shared" si="20"/>
        <v>0.48600873592495947</v>
      </c>
    </row>
    <row r="1308" spans="1:8" x14ac:dyDescent="0.2">
      <c r="A1308" s="1">
        <v>1306</v>
      </c>
      <c r="B1308">
        <v>1306</v>
      </c>
      <c r="C1308">
        <v>0.36722833083951772</v>
      </c>
      <c r="D1308">
        <v>0.51956113302118578</v>
      </c>
      <c r="E1308">
        <v>0.54344126674988191</v>
      </c>
      <c r="F1308">
        <v>0.46996011940283849</v>
      </c>
      <c r="G1308">
        <v>0.53073987128579636</v>
      </c>
      <c r="H1308">
        <f t="shared" si="20"/>
        <v>0.48618614425984397</v>
      </c>
    </row>
    <row r="1309" spans="1:8" x14ac:dyDescent="0.2">
      <c r="A1309" s="1">
        <v>1307</v>
      </c>
      <c r="B1309">
        <v>1307</v>
      </c>
      <c r="C1309">
        <v>0.36722833083951772</v>
      </c>
      <c r="D1309">
        <v>0.51982676987134946</v>
      </c>
      <c r="E1309">
        <v>0.54344126674988191</v>
      </c>
      <c r="F1309">
        <v>0.46840701702589721</v>
      </c>
      <c r="G1309">
        <v>0.53095717971014045</v>
      </c>
      <c r="H1309">
        <f t="shared" si="20"/>
        <v>0.48597211283935737</v>
      </c>
    </row>
    <row r="1310" spans="1:8" x14ac:dyDescent="0.2">
      <c r="A1310" s="1">
        <v>1308</v>
      </c>
      <c r="B1310">
        <v>1308</v>
      </c>
      <c r="C1310">
        <v>0.36740778438999289</v>
      </c>
      <c r="D1310">
        <v>0.51982676987134946</v>
      </c>
      <c r="E1310">
        <v>0.54195053336957655</v>
      </c>
      <c r="F1310">
        <v>0.46869380127398741</v>
      </c>
      <c r="G1310">
        <v>0.53093085085172342</v>
      </c>
      <c r="H1310">
        <f t="shared" si="20"/>
        <v>0.48576194795132588</v>
      </c>
    </row>
    <row r="1311" spans="1:8" x14ac:dyDescent="0.2">
      <c r="A1311" s="1">
        <v>1309</v>
      </c>
      <c r="B1311">
        <v>1309</v>
      </c>
      <c r="C1311">
        <v>0.36732039965572127</v>
      </c>
      <c r="D1311">
        <v>0.51982676987134946</v>
      </c>
      <c r="E1311">
        <v>0.54195053336957655</v>
      </c>
      <c r="F1311">
        <v>0.46869380127398741</v>
      </c>
      <c r="G1311">
        <v>0.53088335073447945</v>
      </c>
      <c r="H1311">
        <f t="shared" si="20"/>
        <v>0.48573497098102275</v>
      </c>
    </row>
    <row r="1312" spans="1:8" x14ac:dyDescent="0.2">
      <c r="A1312" s="1">
        <v>1310</v>
      </c>
      <c r="B1312">
        <v>1310</v>
      </c>
      <c r="C1312">
        <v>0.36748457303436471</v>
      </c>
      <c r="D1312">
        <v>0.52130513365749853</v>
      </c>
      <c r="E1312">
        <v>0.54195053336957655</v>
      </c>
      <c r="F1312">
        <v>0.46728103844995811</v>
      </c>
      <c r="G1312">
        <v>0.53051432823367728</v>
      </c>
      <c r="H1312">
        <f t="shared" si="20"/>
        <v>0.48570712134901506</v>
      </c>
    </row>
    <row r="1313" spans="1:8" x14ac:dyDescent="0.2">
      <c r="A1313" s="1">
        <v>1311</v>
      </c>
      <c r="B1313">
        <v>1311</v>
      </c>
      <c r="C1313">
        <v>0.36739881626613768</v>
      </c>
      <c r="D1313">
        <v>0.52101123260593696</v>
      </c>
      <c r="E1313">
        <v>0.54032187211398486</v>
      </c>
      <c r="F1313">
        <v>0.46728103844995811</v>
      </c>
      <c r="G1313">
        <v>0.53051432823367728</v>
      </c>
      <c r="H1313">
        <f t="shared" si="20"/>
        <v>0.48530545753393894</v>
      </c>
    </row>
    <row r="1314" spans="1:8" x14ac:dyDescent="0.2">
      <c r="A1314" s="1">
        <v>1312</v>
      </c>
      <c r="B1314">
        <v>1312</v>
      </c>
      <c r="C1314">
        <v>0.36739881626613768</v>
      </c>
      <c r="D1314">
        <v>0.52101123260593696</v>
      </c>
      <c r="E1314">
        <v>0.54025207896059957</v>
      </c>
      <c r="F1314">
        <v>0.46728103844995811</v>
      </c>
      <c r="G1314">
        <v>0.53063661959766317</v>
      </c>
      <c r="H1314">
        <f t="shared" si="20"/>
        <v>0.48531595717605913</v>
      </c>
    </row>
    <row r="1315" spans="1:8" x14ac:dyDescent="0.2">
      <c r="A1315" s="1">
        <v>1313</v>
      </c>
      <c r="B1315">
        <v>1313</v>
      </c>
      <c r="C1315">
        <v>0.36789739026208851</v>
      </c>
      <c r="D1315">
        <v>0.5209928612239848</v>
      </c>
      <c r="E1315">
        <v>0.54025207896059957</v>
      </c>
      <c r="F1315">
        <v>0.46728103844995811</v>
      </c>
      <c r="G1315">
        <v>0.53063661959766317</v>
      </c>
      <c r="H1315">
        <f t="shared" si="20"/>
        <v>0.48541199769885884</v>
      </c>
    </row>
    <row r="1316" spans="1:8" x14ac:dyDescent="0.2">
      <c r="A1316" s="1">
        <v>1314</v>
      </c>
      <c r="B1316">
        <v>1314</v>
      </c>
      <c r="C1316">
        <v>0.36789739026208851</v>
      </c>
      <c r="D1316">
        <v>0.52121595664484055</v>
      </c>
      <c r="E1316">
        <v>0.54032280875066274</v>
      </c>
      <c r="F1316">
        <v>0.46728103844995811</v>
      </c>
      <c r="G1316">
        <v>0.5324069334881083</v>
      </c>
      <c r="H1316">
        <f t="shared" si="20"/>
        <v>0.48582482551913164</v>
      </c>
    </row>
    <row r="1317" spans="1:8" x14ac:dyDescent="0.2">
      <c r="A1317" s="1">
        <v>1315</v>
      </c>
      <c r="B1317">
        <v>1315</v>
      </c>
      <c r="C1317">
        <v>0.36707863805272639</v>
      </c>
      <c r="D1317">
        <v>0.52114819879065355</v>
      </c>
      <c r="E1317">
        <v>0.54079550273385257</v>
      </c>
      <c r="F1317">
        <v>0.47282924302988238</v>
      </c>
      <c r="G1317">
        <v>0.5324069334881083</v>
      </c>
      <c r="H1317">
        <f t="shared" si="20"/>
        <v>0.48685170321904464</v>
      </c>
    </row>
    <row r="1318" spans="1:8" x14ac:dyDescent="0.2">
      <c r="A1318" s="1">
        <v>1316</v>
      </c>
      <c r="B1318">
        <v>1316</v>
      </c>
      <c r="C1318">
        <v>0.36707863805272639</v>
      </c>
      <c r="D1318">
        <v>0.52114819879065355</v>
      </c>
      <c r="E1318">
        <v>0.54079550273385257</v>
      </c>
      <c r="F1318">
        <v>0.47265246066421018</v>
      </c>
      <c r="G1318">
        <v>0.53230409705821802</v>
      </c>
      <c r="H1318">
        <f t="shared" si="20"/>
        <v>0.48679577945993213</v>
      </c>
    </row>
    <row r="1319" spans="1:8" x14ac:dyDescent="0.2">
      <c r="A1319" s="1">
        <v>1317</v>
      </c>
      <c r="B1319">
        <v>1317</v>
      </c>
      <c r="C1319">
        <v>0.36707863805272639</v>
      </c>
      <c r="D1319">
        <v>0.52541168582045183</v>
      </c>
      <c r="E1319">
        <v>0.54079550273385257</v>
      </c>
      <c r="F1319">
        <v>0.47267225790188477</v>
      </c>
      <c r="G1319">
        <v>0.53230409705821802</v>
      </c>
      <c r="H1319">
        <f t="shared" si="20"/>
        <v>0.48765243631342675</v>
      </c>
    </row>
    <row r="1320" spans="1:8" x14ac:dyDescent="0.2">
      <c r="A1320" s="1">
        <v>1318</v>
      </c>
      <c r="B1320">
        <v>1318</v>
      </c>
      <c r="C1320">
        <v>0.36707863805272639</v>
      </c>
      <c r="D1320">
        <v>0.5267954744267449</v>
      </c>
      <c r="E1320">
        <v>0.54191214531897458</v>
      </c>
      <c r="F1320">
        <v>0.47128709839601918</v>
      </c>
      <c r="G1320">
        <v>0.53230409705821802</v>
      </c>
      <c r="H1320">
        <f t="shared" si="20"/>
        <v>0.48787549065053659</v>
      </c>
    </row>
    <row r="1321" spans="1:8" x14ac:dyDescent="0.2">
      <c r="A1321" s="1">
        <v>1319</v>
      </c>
      <c r="B1321">
        <v>1319</v>
      </c>
      <c r="C1321">
        <v>0.36707863805272639</v>
      </c>
      <c r="D1321">
        <v>0.5267954744267449</v>
      </c>
      <c r="E1321">
        <v>0.54195184797357798</v>
      </c>
      <c r="F1321">
        <v>0.47106673322815568</v>
      </c>
      <c r="G1321">
        <v>0.53219557359340297</v>
      </c>
      <c r="H1321">
        <f t="shared" si="20"/>
        <v>0.48781765345492162</v>
      </c>
    </row>
    <row r="1322" spans="1:8" x14ac:dyDescent="0.2">
      <c r="A1322" s="1">
        <v>1320</v>
      </c>
      <c r="B1322">
        <v>1320</v>
      </c>
      <c r="C1322">
        <v>0.36730741952774498</v>
      </c>
      <c r="D1322">
        <v>0.5267954744267449</v>
      </c>
      <c r="E1322">
        <v>0.54215174256295773</v>
      </c>
      <c r="F1322">
        <v>0.47410038786571451</v>
      </c>
      <c r="G1322">
        <v>0.53086178230214998</v>
      </c>
      <c r="H1322">
        <f t="shared" si="20"/>
        <v>0.48824336133706242</v>
      </c>
    </row>
    <row r="1323" spans="1:8" x14ac:dyDescent="0.2">
      <c r="A1323" s="1">
        <v>1321</v>
      </c>
      <c r="B1323">
        <v>1321</v>
      </c>
      <c r="C1323">
        <v>0.36730741952774498</v>
      </c>
      <c r="D1323">
        <v>0.52543074899716224</v>
      </c>
      <c r="E1323">
        <v>0.54199510826833042</v>
      </c>
      <c r="F1323">
        <v>0.47410038786571451</v>
      </c>
      <c r="G1323">
        <v>0.53086178230214998</v>
      </c>
      <c r="H1323">
        <f t="shared" si="20"/>
        <v>0.48793908939222047</v>
      </c>
    </row>
    <row r="1324" spans="1:8" x14ac:dyDescent="0.2">
      <c r="A1324" s="1">
        <v>1322</v>
      </c>
      <c r="B1324">
        <v>1322</v>
      </c>
      <c r="C1324">
        <v>0.3672850551293711</v>
      </c>
      <c r="D1324">
        <v>0.52388727990907091</v>
      </c>
      <c r="E1324">
        <v>0.54199510826833042</v>
      </c>
      <c r="F1324">
        <v>0.47410038786571451</v>
      </c>
      <c r="G1324">
        <v>0.53086178230214998</v>
      </c>
      <c r="H1324">
        <f t="shared" si="20"/>
        <v>0.48762592269492738</v>
      </c>
    </row>
    <row r="1325" spans="1:8" x14ac:dyDescent="0.2">
      <c r="A1325" s="1">
        <v>1323</v>
      </c>
      <c r="B1325">
        <v>1323</v>
      </c>
      <c r="C1325">
        <v>0.3672850551293711</v>
      </c>
      <c r="D1325">
        <v>0.52388727990907091</v>
      </c>
      <c r="E1325">
        <v>0.54199510826833042</v>
      </c>
      <c r="F1325">
        <v>0.47410038786571451</v>
      </c>
      <c r="G1325">
        <v>0.53208382573879531</v>
      </c>
      <c r="H1325">
        <f t="shared" si="20"/>
        <v>0.48787033138225644</v>
      </c>
    </row>
    <row r="1326" spans="1:8" x14ac:dyDescent="0.2">
      <c r="A1326" s="1">
        <v>1324</v>
      </c>
      <c r="B1326">
        <v>1324</v>
      </c>
      <c r="C1326">
        <v>0.3672850551293711</v>
      </c>
      <c r="D1326">
        <v>0.52549439748935278</v>
      </c>
      <c r="E1326">
        <v>0.54199510826833042</v>
      </c>
      <c r="F1326">
        <v>0.47410038786571451</v>
      </c>
      <c r="G1326">
        <v>0.53228676940288078</v>
      </c>
      <c r="H1326">
        <f t="shared" si="20"/>
        <v>0.48823234363112994</v>
      </c>
    </row>
    <row r="1327" spans="1:8" x14ac:dyDescent="0.2">
      <c r="A1327" s="1">
        <v>1325</v>
      </c>
      <c r="B1327">
        <v>1325</v>
      </c>
      <c r="C1327">
        <v>0.3672850551293711</v>
      </c>
      <c r="D1327">
        <v>0.52549439748935278</v>
      </c>
      <c r="E1327">
        <v>0.54204584590223348</v>
      </c>
      <c r="F1327">
        <v>0.47389067333210949</v>
      </c>
      <c r="G1327">
        <v>0.53228676940288078</v>
      </c>
      <c r="H1327">
        <f t="shared" si="20"/>
        <v>0.48820054825118947</v>
      </c>
    </row>
    <row r="1328" spans="1:8" x14ac:dyDescent="0.2">
      <c r="A1328" s="1">
        <v>1326</v>
      </c>
      <c r="B1328">
        <v>1326</v>
      </c>
      <c r="C1328">
        <v>0.3672850551293711</v>
      </c>
      <c r="D1328">
        <v>0.52549439748935278</v>
      </c>
      <c r="E1328">
        <v>0.54192707613219937</v>
      </c>
      <c r="F1328">
        <v>0.47389067333210949</v>
      </c>
      <c r="G1328">
        <v>0.53225197676757163</v>
      </c>
      <c r="H1328">
        <f t="shared" si="20"/>
        <v>0.48816983577012091</v>
      </c>
    </row>
    <row r="1329" spans="1:8" x14ac:dyDescent="0.2">
      <c r="A1329" s="1">
        <v>1327</v>
      </c>
      <c r="B1329">
        <v>1327</v>
      </c>
      <c r="C1329">
        <v>0.3672850551293711</v>
      </c>
      <c r="D1329">
        <v>0.51558646766491123</v>
      </c>
      <c r="E1329">
        <v>0.54192707613219937</v>
      </c>
      <c r="F1329">
        <v>0.47275517901827752</v>
      </c>
      <c r="G1329">
        <v>0.53214279454218472</v>
      </c>
      <c r="H1329">
        <f t="shared" si="20"/>
        <v>0.48593931449738881</v>
      </c>
    </row>
    <row r="1330" spans="1:8" x14ac:dyDescent="0.2">
      <c r="A1330" s="1">
        <v>1328</v>
      </c>
      <c r="B1330">
        <v>1328</v>
      </c>
      <c r="C1330">
        <v>0.36751724945112108</v>
      </c>
      <c r="D1330">
        <v>0.5129082251913627</v>
      </c>
      <c r="E1330">
        <v>0.54192707613219937</v>
      </c>
      <c r="F1330">
        <v>0.47275517901827752</v>
      </c>
      <c r="G1330">
        <v>0.53338876349322595</v>
      </c>
      <c r="H1330">
        <f t="shared" si="20"/>
        <v>0.48569929865723738</v>
      </c>
    </row>
    <row r="1331" spans="1:8" x14ac:dyDescent="0.2">
      <c r="A1331" s="1">
        <v>1329</v>
      </c>
      <c r="B1331">
        <v>1329</v>
      </c>
      <c r="C1331">
        <v>0.36751724945112108</v>
      </c>
      <c r="D1331">
        <v>0.5129082251913627</v>
      </c>
      <c r="E1331">
        <v>0.54205990829814876</v>
      </c>
      <c r="F1331">
        <v>0.47275517901827752</v>
      </c>
      <c r="G1331">
        <v>0.53338876349322595</v>
      </c>
      <c r="H1331">
        <f t="shared" si="20"/>
        <v>0.48572586509042726</v>
      </c>
    </row>
    <row r="1332" spans="1:8" x14ac:dyDescent="0.2">
      <c r="A1332" s="1">
        <v>1330</v>
      </c>
      <c r="B1332">
        <v>1330</v>
      </c>
      <c r="C1332">
        <v>0.36734599427417219</v>
      </c>
      <c r="D1332">
        <v>0.5129082251913627</v>
      </c>
      <c r="E1332">
        <v>0.54200122530944972</v>
      </c>
      <c r="F1332">
        <v>0.47811316826586903</v>
      </c>
      <c r="G1332">
        <v>0.53338876349322595</v>
      </c>
      <c r="H1332">
        <f t="shared" si="20"/>
        <v>0.4867514753068159</v>
      </c>
    </row>
    <row r="1333" spans="1:8" x14ac:dyDescent="0.2">
      <c r="A1333" s="1">
        <v>1331</v>
      </c>
      <c r="B1333">
        <v>1331</v>
      </c>
      <c r="C1333">
        <v>0.36734599427417219</v>
      </c>
      <c r="D1333">
        <v>0.5129082251913627</v>
      </c>
      <c r="E1333">
        <v>0.54195876641859964</v>
      </c>
      <c r="F1333">
        <v>0.47695270227974912</v>
      </c>
      <c r="G1333">
        <v>0.53244775480609841</v>
      </c>
      <c r="H1333">
        <f t="shared" si="20"/>
        <v>0.48632268859399641</v>
      </c>
    </row>
    <row r="1334" spans="1:8" x14ac:dyDescent="0.2">
      <c r="A1334" s="1">
        <v>1332</v>
      </c>
      <c r="B1334">
        <v>1332</v>
      </c>
      <c r="C1334">
        <v>0.36744826169476641</v>
      </c>
      <c r="D1334">
        <v>0.51287685786877069</v>
      </c>
      <c r="E1334">
        <v>0.54195876641859964</v>
      </c>
      <c r="F1334">
        <v>0.47695270227974912</v>
      </c>
      <c r="G1334">
        <v>0.53244775480609841</v>
      </c>
      <c r="H1334">
        <f t="shared" si="20"/>
        <v>0.48633686861359687</v>
      </c>
    </row>
    <row r="1335" spans="1:8" x14ac:dyDescent="0.2">
      <c r="A1335" s="1">
        <v>1333</v>
      </c>
      <c r="B1335">
        <v>1333</v>
      </c>
      <c r="C1335">
        <v>0.36744826169476641</v>
      </c>
      <c r="D1335">
        <v>0.51296982095654209</v>
      </c>
      <c r="E1335">
        <v>0.54195876641859964</v>
      </c>
      <c r="F1335">
        <v>0.4756814732912269</v>
      </c>
      <c r="G1335">
        <v>0.52790280378830634</v>
      </c>
      <c r="H1335">
        <f t="shared" si="20"/>
        <v>0.48519222522988825</v>
      </c>
    </row>
    <row r="1336" spans="1:8" x14ac:dyDescent="0.2">
      <c r="A1336" s="1">
        <v>1334</v>
      </c>
      <c r="B1336">
        <v>1334</v>
      </c>
      <c r="C1336">
        <v>0.36745047278228637</v>
      </c>
      <c r="D1336">
        <v>0.51296982095654209</v>
      </c>
      <c r="E1336">
        <v>0.54195876641859964</v>
      </c>
      <c r="F1336">
        <v>0.47965686919084471</v>
      </c>
      <c r="G1336">
        <v>0.52946637570929811</v>
      </c>
      <c r="H1336">
        <f t="shared" si="20"/>
        <v>0.48630046101151425</v>
      </c>
    </row>
    <row r="1337" spans="1:8" x14ac:dyDescent="0.2">
      <c r="A1337" s="1">
        <v>1335</v>
      </c>
      <c r="B1337">
        <v>1335</v>
      </c>
      <c r="C1337">
        <v>0.36745047278228637</v>
      </c>
      <c r="D1337">
        <v>0.51833518092363473</v>
      </c>
      <c r="E1337">
        <v>0.54180626031385115</v>
      </c>
      <c r="F1337">
        <v>0.47949524092636969</v>
      </c>
      <c r="G1337">
        <v>0.52946637570929811</v>
      </c>
      <c r="H1337">
        <f t="shared" si="20"/>
        <v>0.48731070613108807</v>
      </c>
    </row>
    <row r="1338" spans="1:8" x14ac:dyDescent="0.2">
      <c r="A1338" s="1">
        <v>1336</v>
      </c>
      <c r="B1338">
        <v>1336</v>
      </c>
      <c r="C1338">
        <v>0.36707080765773598</v>
      </c>
      <c r="D1338">
        <v>0.51833518092363473</v>
      </c>
      <c r="E1338">
        <v>0.54206958946581629</v>
      </c>
      <c r="F1338">
        <v>0.47949524092636969</v>
      </c>
      <c r="G1338">
        <v>0.53074457658895224</v>
      </c>
      <c r="H1338">
        <f t="shared" si="20"/>
        <v>0.48754307911250178</v>
      </c>
    </row>
    <row r="1339" spans="1:8" x14ac:dyDescent="0.2">
      <c r="A1339" s="1">
        <v>1337</v>
      </c>
      <c r="B1339">
        <v>1337</v>
      </c>
      <c r="C1339">
        <v>0.36707080765773598</v>
      </c>
      <c r="D1339">
        <v>0.5184083062181456</v>
      </c>
      <c r="E1339">
        <v>0.54201372706833728</v>
      </c>
      <c r="F1339">
        <v>0.47697105097720061</v>
      </c>
      <c r="G1339">
        <v>0.53195774076180469</v>
      </c>
      <c r="H1339">
        <f t="shared" si="20"/>
        <v>0.48728432653664477</v>
      </c>
    </row>
    <row r="1340" spans="1:8" x14ac:dyDescent="0.2">
      <c r="A1340" s="1">
        <v>1338</v>
      </c>
      <c r="B1340">
        <v>1338</v>
      </c>
      <c r="C1340">
        <v>0.36707080765773598</v>
      </c>
      <c r="D1340">
        <v>0.5184083062181456</v>
      </c>
      <c r="E1340">
        <v>0.54201372706833728</v>
      </c>
      <c r="F1340">
        <v>0.47373281808005419</v>
      </c>
      <c r="G1340">
        <v>0.53195774076180469</v>
      </c>
      <c r="H1340">
        <f t="shared" si="20"/>
        <v>0.48663667995721555</v>
      </c>
    </row>
    <row r="1341" spans="1:8" x14ac:dyDescent="0.2">
      <c r="A1341" s="1">
        <v>1339</v>
      </c>
      <c r="B1341">
        <v>1339</v>
      </c>
      <c r="C1341">
        <v>0.36707080765773598</v>
      </c>
      <c r="D1341">
        <v>0.5184083062181456</v>
      </c>
      <c r="E1341">
        <v>0.54201372706833728</v>
      </c>
      <c r="F1341">
        <v>0.47373281808005419</v>
      </c>
      <c r="G1341">
        <v>0.53195774076180469</v>
      </c>
      <c r="H1341">
        <f t="shared" si="20"/>
        <v>0.48663667995721555</v>
      </c>
    </row>
    <row r="1342" spans="1:8" x14ac:dyDescent="0.2">
      <c r="A1342" s="1">
        <v>1340</v>
      </c>
      <c r="B1342">
        <v>1340</v>
      </c>
      <c r="C1342">
        <v>0.36707080765773598</v>
      </c>
      <c r="D1342">
        <v>0.51808195705296978</v>
      </c>
      <c r="E1342">
        <v>0.54201372706833728</v>
      </c>
      <c r="F1342">
        <v>0.47564085351941149</v>
      </c>
      <c r="G1342">
        <v>0.53195774076180469</v>
      </c>
      <c r="H1342">
        <f t="shared" si="20"/>
        <v>0.48695301721205181</v>
      </c>
    </row>
    <row r="1343" spans="1:8" x14ac:dyDescent="0.2">
      <c r="A1343" s="1">
        <v>1341</v>
      </c>
      <c r="B1343">
        <v>1341</v>
      </c>
      <c r="C1343">
        <v>0.36762860394518743</v>
      </c>
      <c r="D1343">
        <v>0.51808195705296978</v>
      </c>
      <c r="E1343">
        <v>0.54204121596204347</v>
      </c>
      <c r="F1343">
        <v>0.47403791218893981</v>
      </c>
      <c r="G1343">
        <v>0.53195774076180469</v>
      </c>
      <c r="H1343">
        <f t="shared" si="20"/>
        <v>0.48674948598218909</v>
      </c>
    </row>
    <row r="1344" spans="1:8" x14ac:dyDescent="0.2">
      <c r="A1344" s="1">
        <v>1342</v>
      </c>
      <c r="B1344">
        <v>1342</v>
      </c>
      <c r="C1344">
        <v>0.36762860394518743</v>
      </c>
      <c r="D1344">
        <v>0.51822804293593017</v>
      </c>
      <c r="E1344">
        <v>0.54210678206818963</v>
      </c>
      <c r="F1344">
        <v>0.47283374146847529</v>
      </c>
      <c r="G1344">
        <v>0.53195774076180469</v>
      </c>
      <c r="H1344">
        <f t="shared" si="20"/>
        <v>0.48655098223591747</v>
      </c>
    </row>
    <row r="1345" spans="1:8" x14ac:dyDescent="0.2">
      <c r="A1345" s="1">
        <v>1343</v>
      </c>
      <c r="B1345">
        <v>1343</v>
      </c>
      <c r="C1345">
        <v>0.36762860394518743</v>
      </c>
      <c r="D1345">
        <v>0.51822804293593017</v>
      </c>
      <c r="E1345">
        <v>0.54210678206818963</v>
      </c>
      <c r="F1345">
        <v>0.47123659016138592</v>
      </c>
      <c r="G1345">
        <v>0.53341206632365301</v>
      </c>
      <c r="H1345">
        <f t="shared" si="20"/>
        <v>0.48652241708686927</v>
      </c>
    </row>
    <row r="1346" spans="1:8" x14ac:dyDescent="0.2">
      <c r="A1346" s="1">
        <v>1344</v>
      </c>
      <c r="B1346">
        <v>1344</v>
      </c>
      <c r="C1346">
        <v>0.36729023984443981</v>
      </c>
      <c r="D1346">
        <v>0.51822804293593017</v>
      </c>
      <c r="E1346">
        <v>0.54192689195312493</v>
      </c>
      <c r="F1346">
        <v>0.47143372961003138</v>
      </c>
      <c r="G1346">
        <v>0.53341206632365301</v>
      </c>
      <c r="H1346">
        <f t="shared" si="20"/>
        <v>0.48645819413343583</v>
      </c>
    </row>
    <row r="1347" spans="1:8" x14ac:dyDescent="0.2">
      <c r="A1347" s="1">
        <v>1345</v>
      </c>
      <c r="B1347">
        <v>1345</v>
      </c>
      <c r="C1347">
        <v>0.36729023984443981</v>
      </c>
      <c r="D1347">
        <v>0.52945305717154112</v>
      </c>
      <c r="E1347">
        <v>0.5405607241509085</v>
      </c>
      <c r="F1347">
        <v>0.47143372961003138</v>
      </c>
      <c r="G1347">
        <v>0.53341206632365301</v>
      </c>
      <c r="H1347">
        <f t="shared" ref="H1347:H1410" si="21">AVERAGE(C1347:G1347)</f>
        <v>0.4884299634201148</v>
      </c>
    </row>
    <row r="1348" spans="1:8" x14ac:dyDescent="0.2">
      <c r="A1348" s="1">
        <v>1346</v>
      </c>
      <c r="B1348">
        <v>1346</v>
      </c>
      <c r="C1348">
        <v>0.36729023984443981</v>
      </c>
      <c r="D1348">
        <v>0.52981625799641674</v>
      </c>
      <c r="E1348">
        <v>0.54200828939876655</v>
      </c>
      <c r="F1348">
        <v>0.47143372961003138</v>
      </c>
      <c r="G1348">
        <v>0.53370736174016609</v>
      </c>
      <c r="H1348">
        <f t="shared" si="21"/>
        <v>0.4888511757179641</v>
      </c>
    </row>
    <row r="1349" spans="1:8" x14ac:dyDescent="0.2">
      <c r="A1349" s="1">
        <v>1347</v>
      </c>
      <c r="B1349">
        <v>1347</v>
      </c>
      <c r="C1349">
        <v>0.36602707947390062</v>
      </c>
      <c r="D1349">
        <v>0.52928047969810232</v>
      </c>
      <c r="E1349">
        <v>0.54200828939876655</v>
      </c>
      <c r="F1349">
        <v>0.47143372961003138</v>
      </c>
      <c r="G1349">
        <v>0.53355455095494542</v>
      </c>
      <c r="H1349">
        <f t="shared" si="21"/>
        <v>0.48846082582714923</v>
      </c>
    </row>
    <row r="1350" spans="1:8" x14ac:dyDescent="0.2">
      <c r="A1350" s="1">
        <v>1348</v>
      </c>
      <c r="B1350">
        <v>1348</v>
      </c>
      <c r="C1350">
        <v>0.36640767635420501</v>
      </c>
      <c r="D1350">
        <v>0.52928047969810232</v>
      </c>
      <c r="E1350">
        <v>0.54200828939876655</v>
      </c>
      <c r="F1350">
        <v>0.47143372961003138</v>
      </c>
      <c r="G1350">
        <v>0.53355455095494542</v>
      </c>
      <c r="H1350">
        <f t="shared" si="21"/>
        <v>0.48853694520321012</v>
      </c>
    </row>
    <row r="1351" spans="1:8" x14ac:dyDescent="0.2">
      <c r="A1351" s="1">
        <v>1349</v>
      </c>
      <c r="B1351">
        <v>1349</v>
      </c>
      <c r="C1351">
        <v>0.36640767635420501</v>
      </c>
      <c r="D1351">
        <v>0.52844721832313912</v>
      </c>
      <c r="E1351">
        <v>0.54200828939876655</v>
      </c>
      <c r="F1351">
        <v>0.47120715837423488</v>
      </c>
      <c r="G1351">
        <v>0.53355455095494542</v>
      </c>
      <c r="H1351">
        <f t="shared" si="21"/>
        <v>0.48832497868105812</v>
      </c>
    </row>
    <row r="1352" spans="1:8" x14ac:dyDescent="0.2">
      <c r="A1352" s="1">
        <v>1350</v>
      </c>
      <c r="B1352">
        <v>1350</v>
      </c>
      <c r="C1352">
        <v>0.365897030933381</v>
      </c>
      <c r="D1352">
        <v>0.52811070800134063</v>
      </c>
      <c r="E1352">
        <v>0.54211507517750401</v>
      </c>
      <c r="F1352">
        <v>0.47120715837423488</v>
      </c>
      <c r="G1352">
        <v>0.53375824238703495</v>
      </c>
      <c r="H1352">
        <f t="shared" si="21"/>
        <v>0.48821764297469911</v>
      </c>
    </row>
    <row r="1353" spans="1:8" x14ac:dyDescent="0.2">
      <c r="A1353" s="1">
        <v>1351</v>
      </c>
      <c r="B1353">
        <v>1351</v>
      </c>
      <c r="C1353">
        <v>0.365897030933381</v>
      </c>
      <c r="D1353">
        <v>0.52811070800134063</v>
      </c>
      <c r="E1353">
        <v>0.54211507517750401</v>
      </c>
      <c r="F1353">
        <v>0.47120715837423488</v>
      </c>
      <c r="G1353">
        <v>0.53375824238703495</v>
      </c>
      <c r="H1353">
        <f t="shared" si="21"/>
        <v>0.48821764297469911</v>
      </c>
    </row>
    <row r="1354" spans="1:8" x14ac:dyDescent="0.2">
      <c r="A1354" s="1">
        <v>1352</v>
      </c>
      <c r="B1354">
        <v>1352</v>
      </c>
      <c r="C1354">
        <v>0.365897030933381</v>
      </c>
      <c r="D1354">
        <v>0.52811070800134063</v>
      </c>
      <c r="E1354">
        <v>0.54211507517750401</v>
      </c>
      <c r="F1354">
        <v>0.46719647106734319</v>
      </c>
      <c r="G1354">
        <v>0.53375824238703495</v>
      </c>
      <c r="H1354">
        <f t="shared" si="21"/>
        <v>0.4874155055133208</v>
      </c>
    </row>
    <row r="1355" spans="1:8" x14ac:dyDescent="0.2">
      <c r="A1355" s="1">
        <v>1353</v>
      </c>
      <c r="B1355">
        <v>1353</v>
      </c>
      <c r="C1355">
        <v>0.365897030933381</v>
      </c>
      <c r="D1355">
        <v>0.52811070800134063</v>
      </c>
      <c r="E1355">
        <v>0.54211507517750401</v>
      </c>
      <c r="F1355">
        <v>0.46719647106734319</v>
      </c>
      <c r="G1355">
        <v>0.53359880674716043</v>
      </c>
      <c r="H1355">
        <f t="shared" si="21"/>
        <v>0.48738361838534594</v>
      </c>
    </row>
    <row r="1356" spans="1:8" x14ac:dyDescent="0.2">
      <c r="A1356" s="1">
        <v>1354</v>
      </c>
      <c r="B1356">
        <v>1354</v>
      </c>
      <c r="C1356">
        <v>0.36574953988748787</v>
      </c>
      <c r="D1356">
        <v>0.52811070800134063</v>
      </c>
      <c r="E1356">
        <v>0.54211507517750401</v>
      </c>
      <c r="F1356">
        <v>0.46719647106734319</v>
      </c>
      <c r="G1356">
        <v>0.53361215828459485</v>
      </c>
      <c r="H1356">
        <f t="shared" si="21"/>
        <v>0.4873567904836541</v>
      </c>
    </row>
    <row r="1357" spans="1:8" x14ac:dyDescent="0.2">
      <c r="A1357" s="1">
        <v>1355</v>
      </c>
      <c r="B1357">
        <v>1355</v>
      </c>
      <c r="C1357">
        <v>0.36574953988748787</v>
      </c>
      <c r="D1357">
        <v>0.52811070800134063</v>
      </c>
      <c r="E1357">
        <v>0.54209040071648418</v>
      </c>
      <c r="F1357">
        <v>0.47828078020579851</v>
      </c>
      <c r="G1357">
        <v>0.53479699814996262</v>
      </c>
      <c r="H1357">
        <f t="shared" si="21"/>
        <v>0.48980568539221475</v>
      </c>
    </row>
    <row r="1358" spans="1:8" x14ac:dyDescent="0.2">
      <c r="A1358" s="1">
        <v>1356</v>
      </c>
      <c r="B1358">
        <v>1356</v>
      </c>
      <c r="C1358">
        <v>0.36574953988748787</v>
      </c>
      <c r="D1358">
        <v>0.52777889137653777</v>
      </c>
      <c r="E1358">
        <v>0.54209040071648418</v>
      </c>
      <c r="F1358">
        <v>0.47828078020579851</v>
      </c>
      <c r="G1358">
        <v>0.53479699814996262</v>
      </c>
      <c r="H1358">
        <f t="shared" si="21"/>
        <v>0.48973932206725418</v>
      </c>
    </row>
    <row r="1359" spans="1:8" x14ac:dyDescent="0.2">
      <c r="A1359" s="1">
        <v>1357</v>
      </c>
      <c r="B1359">
        <v>1357</v>
      </c>
      <c r="C1359">
        <v>0.36620307438400751</v>
      </c>
      <c r="D1359">
        <v>0.52777889137653777</v>
      </c>
      <c r="E1359">
        <v>0.54209040071648418</v>
      </c>
      <c r="F1359">
        <v>0.47828078020579851</v>
      </c>
      <c r="G1359">
        <v>0.53479699814996262</v>
      </c>
      <c r="H1359">
        <f t="shared" si="21"/>
        <v>0.48983002896655814</v>
      </c>
    </row>
    <row r="1360" spans="1:8" x14ac:dyDescent="0.2">
      <c r="A1360" s="1">
        <v>1358</v>
      </c>
      <c r="B1360">
        <v>1358</v>
      </c>
      <c r="C1360">
        <v>0.36582141890215503</v>
      </c>
      <c r="D1360">
        <v>0.52777889137653777</v>
      </c>
      <c r="E1360">
        <v>0.54215326456073742</v>
      </c>
      <c r="F1360">
        <v>0.47828078020579851</v>
      </c>
      <c r="G1360">
        <v>0.53652980872686407</v>
      </c>
      <c r="H1360">
        <f t="shared" si="21"/>
        <v>0.49011283275441853</v>
      </c>
    </row>
    <row r="1361" spans="1:8" x14ac:dyDescent="0.2">
      <c r="A1361" s="1">
        <v>1359</v>
      </c>
      <c r="B1361">
        <v>1359</v>
      </c>
      <c r="C1361">
        <v>0.36582141890215503</v>
      </c>
      <c r="D1361">
        <v>0.52777889137653777</v>
      </c>
      <c r="E1361">
        <v>0.54215326456073742</v>
      </c>
      <c r="F1361">
        <v>0.47959288742917949</v>
      </c>
      <c r="G1361">
        <v>0.53652980872686407</v>
      </c>
      <c r="H1361">
        <f t="shared" si="21"/>
        <v>0.49037525419909478</v>
      </c>
    </row>
    <row r="1362" spans="1:8" x14ac:dyDescent="0.2">
      <c r="A1362" s="1">
        <v>1360</v>
      </c>
      <c r="B1362">
        <v>1360</v>
      </c>
      <c r="C1362">
        <v>0.36603225918485249</v>
      </c>
      <c r="D1362">
        <v>0.52777889137653777</v>
      </c>
      <c r="E1362">
        <v>0.54199183054492583</v>
      </c>
      <c r="F1362">
        <v>0.47959288742917949</v>
      </c>
      <c r="G1362">
        <v>0.53663108539369275</v>
      </c>
      <c r="H1362">
        <f t="shared" si="21"/>
        <v>0.49040539078583761</v>
      </c>
    </row>
    <row r="1363" spans="1:8" x14ac:dyDescent="0.2">
      <c r="A1363" s="1">
        <v>1361</v>
      </c>
      <c r="B1363">
        <v>1361</v>
      </c>
      <c r="C1363">
        <v>0.36603225918485249</v>
      </c>
      <c r="D1363">
        <v>0.52777889137653777</v>
      </c>
      <c r="E1363">
        <v>0.54199183054492583</v>
      </c>
      <c r="F1363">
        <v>0.47977509079665043</v>
      </c>
      <c r="G1363">
        <v>0.53663108539369275</v>
      </c>
      <c r="H1363">
        <f t="shared" si="21"/>
        <v>0.49044183145933185</v>
      </c>
    </row>
    <row r="1364" spans="1:8" x14ac:dyDescent="0.2">
      <c r="A1364" s="1">
        <v>1362</v>
      </c>
      <c r="B1364">
        <v>1362</v>
      </c>
      <c r="C1364">
        <v>0.36603225918485249</v>
      </c>
      <c r="D1364">
        <v>0.52777889137653777</v>
      </c>
      <c r="E1364">
        <v>0.54215415648236864</v>
      </c>
      <c r="F1364">
        <v>0.47696693838644638</v>
      </c>
      <c r="G1364">
        <v>0.53748970450980571</v>
      </c>
      <c r="H1364">
        <f t="shared" si="21"/>
        <v>0.49008438998800213</v>
      </c>
    </row>
    <row r="1365" spans="1:8" x14ac:dyDescent="0.2">
      <c r="A1365" s="1">
        <v>1363</v>
      </c>
      <c r="B1365">
        <v>1363</v>
      </c>
      <c r="C1365">
        <v>0.36603225918485249</v>
      </c>
      <c r="D1365">
        <v>0.52944714700757589</v>
      </c>
      <c r="E1365">
        <v>0.54215415648236864</v>
      </c>
      <c r="F1365">
        <v>0.47969392186336551</v>
      </c>
      <c r="G1365">
        <v>0.53797131703367185</v>
      </c>
      <c r="H1365">
        <f t="shared" si="21"/>
        <v>0.49105976031436682</v>
      </c>
    </row>
    <row r="1366" spans="1:8" x14ac:dyDescent="0.2">
      <c r="A1366" s="1">
        <v>1364</v>
      </c>
      <c r="B1366">
        <v>1364</v>
      </c>
      <c r="C1366">
        <v>0.36603225918485249</v>
      </c>
      <c r="D1366">
        <v>0.52937199776038968</v>
      </c>
      <c r="E1366">
        <v>0.54206326505203795</v>
      </c>
      <c r="F1366">
        <v>0.4798795575444551</v>
      </c>
      <c r="G1366">
        <v>0.53778798801801309</v>
      </c>
      <c r="H1366">
        <f t="shared" si="21"/>
        <v>0.49102701351194966</v>
      </c>
    </row>
    <row r="1367" spans="1:8" x14ac:dyDescent="0.2">
      <c r="A1367" s="1">
        <v>1365</v>
      </c>
      <c r="B1367">
        <v>1365</v>
      </c>
      <c r="C1367">
        <v>0.36603225918485249</v>
      </c>
      <c r="D1367">
        <v>0.52937199776038968</v>
      </c>
      <c r="E1367">
        <v>0.54206326505203795</v>
      </c>
      <c r="F1367">
        <v>0.47981059084200117</v>
      </c>
      <c r="G1367">
        <v>0.53787328873353013</v>
      </c>
      <c r="H1367">
        <f t="shared" si="21"/>
        <v>0.49103028031456225</v>
      </c>
    </row>
    <row r="1368" spans="1:8" x14ac:dyDescent="0.2">
      <c r="A1368" s="1">
        <v>1366</v>
      </c>
      <c r="B1368">
        <v>1366</v>
      </c>
      <c r="C1368">
        <v>0.36612516797190359</v>
      </c>
      <c r="D1368">
        <v>0.5297036412629339</v>
      </c>
      <c r="E1368">
        <v>0.5432303724708184</v>
      </c>
      <c r="F1368">
        <v>0.47970420206750558</v>
      </c>
      <c r="G1368">
        <v>0.53779274840985969</v>
      </c>
      <c r="H1368">
        <f t="shared" si="21"/>
        <v>0.49131122643660419</v>
      </c>
    </row>
    <row r="1369" spans="1:8" x14ac:dyDescent="0.2">
      <c r="A1369" s="1">
        <v>1367</v>
      </c>
      <c r="B1369">
        <v>1367</v>
      </c>
      <c r="C1369">
        <v>0.36612516797190359</v>
      </c>
      <c r="D1369">
        <v>0.5297036412629339</v>
      </c>
      <c r="E1369">
        <v>0.54354506192280427</v>
      </c>
      <c r="F1369">
        <v>0.47970420206750558</v>
      </c>
      <c r="G1369">
        <v>0.53779274840985969</v>
      </c>
      <c r="H1369">
        <f t="shared" si="21"/>
        <v>0.49137416432700143</v>
      </c>
    </row>
    <row r="1370" spans="1:8" x14ac:dyDescent="0.2">
      <c r="A1370" s="1">
        <v>1368</v>
      </c>
      <c r="B1370">
        <v>1368</v>
      </c>
      <c r="C1370">
        <v>0.36619064761495729</v>
      </c>
      <c r="D1370">
        <v>0.5297036412629339</v>
      </c>
      <c r="E1370">
        <v>0.54358804045070364</v>
      </c>
      <c r="F1370">
        <v>0.47961463116285702</v>
      </c>
      <c r="G1370">
        <v>0.53779274840985969</v>
      </c>
      <c r="H1370">
        <f t="shared" si="21"/>
        <v>0.49137794178026228</v>
      </c>
    </row>
    <row r="1371" spans="1:8" x14ac:dyDescent="0.2">
      <c r="A1371" s="1">
        <v>1369</v>
      </c>
      <c r="B1371">
        <v>1369</v>
      </c>
      <c r="C1371">
        <v>0.36619064761495729</v>
      </c>
      <c r="D1371">
        <v>0.5297036412629339</v>
      </c>
      <c r="E1371">
        <v>0.54358804045070364</v>
      </c>
      <c r="F1371">
        <v>0.47961463116285702</v>
      </c>
      <c r="G1371">
        <v>0.53779274840985969</v>
      </c>
      <c r="H1371">
        <f t="shared" si="21"/>
        <v>0.49137794178026228</v>
      </c>
    </row>
    <row r="1372" spans="1:8" x14ac:dyDescent="0.2">
      <c r="A1372" s="1">
        <v>1370</v>
      </c>
      <c r="B1372">
        <v>1370</v>
      </c>
      <c r="C1372">
        <v>0.36616000346485461</v>
      </c>
      <c r="D1372">
        <v>0.5297036412629339</v>
      </c>
      <c r="E1372">
        <v>0.54340630749160901</v>
      </c>
      <c r="F1372">
        <v>0.47804535850447949</v>
      </c>
      <c r="G1372">
        <v>0.53779274840985969</v>
      </c>
      <c r="H1372">
        <f t="shared" si="21"/>
        <v>0.49102161182674731</v>
      </c>
    </row>
    <row r="1373" spans="1:8" x14ac:dyDescent="0.2">
      <c r="A1373" s="1">
        <v>1371</v>
      </c>
      <c r="B1373">
        <v>1371</v>
      </c>
      <c r="C1373">
        <v>0.36584636472395132</v>
      </c>
      <c r="D1373">
        <v>0.5297036412629339</v>
      </c>
      <c r="E1373">
        <v>0.54348664340678587</v>
      </c>
      <c r="F1373">
        <v>0.47985241610220247</v>
      </c>
      <c r="G1373">
        <v>0.53779274840985969</v>
      </c>
      <c r="H1373">
        <f t="shared" si="21"/>
        <v>0.49133636278114662</v>
      </c>
    </row>
    <row r="1374" spans="1:8" x14ac:dyDescent="0.2">
      <c r="A1374" s="1">
        <v>1372</v>
      </c>
      <c r="B1374">
        <v>1372</v>
      </c>
      <c r="C1374">
        <v>0.36584636472395132</v>
      </c>
      <c r="D1374">
        <v>0.5297036412629339</v>
      </c>
      <c r="E1374">
        <v>0.54202834356694096</v>
      </c>
      <c r="F1374">
        <v>0.47819370402911832</v>
      </c>
      <c r="G1374">
        <v>0.53783691233308395</v>
      </c>
      <c r="H1374">
        <f t="shared" si="21"/>
        <v>0.49072179318320563</v>
      </c>
    </row>
    <row r="1375" spans="1:8" x14ac:dyDescent="0.2">
      <c r="A1375" s="1">
        <v>1373</v>
      </c>
      <c r="B1375">
        <v>1373</v>
      </c>
      <c r="C1375">
        <v>0.36584636472395132</v>
      </c>
      <c r="D1375">
        <v>0.5297036412629339</v>
      </c>
      <c r="E1375">
        <v>0.54190172843348017</v>
      </c>
      <c r="F1375">
        <v>0.48238371142793329</v>
      </c>
      <c r="G1375">
        <v>0.5390098615795953</v>
      </c>
      <c r="H1375">
        <f t="shared" si="21"/>
        <v>0.49176906148557881</v>
      </c>
    </row>
    <row r="1376" spans="1:8" x14ac:dyDescent="0.2">
      <c r="A1376" s="1">
        <v>1374</v>
      </c>
      <c r="B1376">
        <v>1374</v>
      </c>
      <c r="C1376">
        <v>0.36584636472395132</v>
      </c>
      <c r="D1376">
        <v>0.5297036412629339</v>
      </c>
      <c r="E1376">
        <v>0.54190172843348017</v>
      </c>
      <c r="F1376">
        <v>0.48238371142793329</v>
      </c>
      <c r="G1376">
        <v>0.5390098615795953</v>
      </c>
      <c r="H1376">
        <f t="shared" si="21"/>
        <v>0.49176906148557881</v>
      </c>
    </row>
    <row r="1377" spans="1:8" x14ac:dyDescent="0.2">
      <c r="A1377" s="1">
        <v>1375</v>
      </c>
      <c r="B1377">
        <v>1375</v>
      </c>
      <c r="C1377">
        <v>0.36584636472395132</v>
      </c>
      <c r="D1377">
        <v>0.5297036412629339</v>
      </c>
      <c r="E1377">
        <v>0.54190172843348017</v>
      </c>
      <c r="F1377">
        <v>0.48238371142793329</v>
      </c>
      <c r="G1377">
        <v>0.53931446330621968</v>
      </c>
      <c r="H1377">
        <f t="shared" si="21"/>
        <v>0.49182998183090365</v>
      </c>
    </row>
    <row r="1378" spans="1:8" x14ac:dyDescent="0.2">
      <c r="A1378" s="1">
        <v>1376</v>
      </c>
      <c r="B1378">
        <v>1376</v>
      </c>
      <c r="C1378">
        <v>0.36584636472395132</v>
      </c>
      <c r="D1378">
        <v>0.5297036412629339</v>
      </c>
      <c r="E1378">
        <v>0.5393628559988578</v>
      </c>
      <c r="F1378">
        <v>0.48238371142793329</v>
      </c>
      <c r="G1378">
        <v>0.53931446330621968</v>
      </c>
      <c r="H1378">
        <f t="shared" si="21"/>
        <v>0.49132220734397924</v>
      </c>
    </row>
    <row r="1379" spans="1:8" x14ac:dyDescent="0.2">
      <c r="A1379" s="1">
        <v>1377</v>
      </c>
      <c r="B1379">
        <v>1377</v>
      </c>
      <c r="C1379">
        <v>0.36575845523146022</v>
      </c>
      <c r="D1379">
        <v>0.5297036412629339</v>
      </c>
      <c r="E1379">
        <v>0.53926775277100092</v>
      </c>
      <c r="F1379">
        <v>0.48118401498778018</v>
      </c>
      <c r="G1379">
        <v>0.53797769411773444</v>
      </c>
      <c r="H1379">
        <f t="shared" si="21"/>
        <v>0.4907783116741819</v>
      </c>
    </row>
    <row r="1380" spans="1:8" x14ac:dyDescent="0.2">
      <c r="A1380" s="1">
        <v>1378</v>
      </c>
      <c r="B1380">
        <v>1378</v>
      </c>
      <c r="C1380">
        <v>0.36575845523146022</v>
      </c>
      <c r="D1380">
        <v>0.52955353747356049</v>
      </c>
      <c r="E1380">
        <v>0.53926775277100092</v>
      </c>
      <c r="F1380">
        <v>0.48118401498778018</v>
      </c>
      <c r="G1380">
        <v>0.53797769411773444</v>
      </c>
      <c r="H1380">
        <f t="shared" si="21"/>
        <v>0.49074829091630728</v>
      </c>
    </row>
    <row r="1381" spans="1:8" x14ac:dyDescent="0.2">
      <c r="A1381" s="1">
        <v>1379</v>
      </c>
      <c r="B1381">
        <v>1379</v>
      </c>
      <c r="C1381">
        <v>0.3660255167455741</v>
      </c>
      <c r="D1381">
        <v>0.52950580347506171</v>
      </c>
      <c r="E1381">
        <v>0.53929423793012421</v>
      </c>
      <c r="F1381">
        <v>0.48118401498778018</v>
      </c>
      <c r="G1381">
        <v>0.53797769411773444</v>
      </c>
      <c r="H1381">
        <f t="shared" si="21"/>
        <v>0.49079745345125492</v>
      </c>
    </row>
    <row r="1382" spans="1:8" x14ac:dyDescent="0.2">
      <c r="A1382" s="1">
        <v>1380</v>
      </c>
      <c r="B1382">
        <v>1380</v>
      </c>
      <c r="C1382">
        <v>0.3658493644032591</v>
      </c>
      <c r="D1382">
        <v>0.52950580347506171</v>
      </c>
      <c r="E1382">
        <v>0.53765358340455005</v>
      </c>
      <c r="F1382">
        <v>0.48118401498778018</v>
      </c>
      <c r="G1382">
        <v>0.537675529643585</v>
      </c>
      <c r="H1382">
        <f t="shared" si="21"/>
        <v>0.4903736591828472</v>
      </c>
    </row>
    <row r="1383" spans="1:8" x14ac:dyDescent="0.2">
      <c r="A1383" s="1">
        <v>1381</v>
      </c>
      <c r="B1383">
        <v>1381</v>
      </c>
      <c r="C1383">
        <v>0.3658493644032591</v>
      </c>
      <c r="D1383">
        <v>0.52960305871596203</v>
      </c>
      <c r="E1383">
        <v>0.5390104578077155</v>
      </c>
      <c r="F1383">
        <v>0.48519947884750259</v>
      </c>
      <c r="G1383">
        <v>0.53762489524518609</v>
      </c>
      <c r="H1383">
        <f t="shared" si="21"/>
        <v>0.49145745100392507</v>
      </c>
    </row>
    <row r="1384" spans="1:8" x14ac:dyDescent="0.2">
      <c r="A1384" s="1">
        <v>1382</v>
      </c>
      <c r="B1384">
        <v>1382</v>
      </c>
      <c r="C1384">
        <v>0.3658493644032591</v>
      </c>
      <c r="D1384">
        <v>0.53080897714122022</v>
      </c>
      <c r="E1384">
        <v>0.53935823016282658</v>
      </c>
      <c r="F1384">
        <v>0.48519947884750259</v>
      </c>
      <c r="G1384">
        <v>0.53762489524518609</v>
      </c>
      <c r="H1384">
        <f t="shared" si="21"/>
        <v>0.49176818915999893</v>
      </c>
    </row>
    <row r="1385" spans="1:8" x14ac:dyDescent="0.2">
      <c r="A1385" s="1">
        <v>1383</v>
      </c>
      <c r="B1385">
        <v>1383</v>
      </c>
      <c r="C1385">
        <v>0.3658493644032591</v>
      </c>
      <c r="D1385">
        <v>0.53080897714122022</v>
      </c>
      <c r="E1385">
        <v>0.53918397102479276</v>
      </c>
      <c r="F1385">
        <v>0.48411093780281739</v>
      </c>
      <c r="G1385">
        <v>0.53762489524518609</v>
      </c>
      <c r="H1385">
        <f t="shared" si="21"/>
        <v>0.49151562912345509</v>
      </c>
    </row>
    <row r="1386" spans="1:8" x14ac:dyDescent="0.2">
      <c r="A1386" s="1">
        <v>1384</v>
      </c>
      <c r="B1386">
        <v>1384</v>
      </c>
      <c r="C1386">
        <v>0.3658493644032591</v>
      </c>
      <c r="D1386">
        <v>0.53080897714122022</v>
      </c>
      <c r="E1386">
        <v>0.53918397102479276</v>
      </c>
      <c r="F1386">
        <v>0.48411093780281739</v>
      </c>
      <c r="G1386">
        <v>0.53633904145232592</v>
      </c>
      <c r="H1386">
        <f t="shared" si="21"/>
        <v>0.49125845836488313</v>
      </c>
    </row>
    <row r="1387" spans="1:8" x14ac:dyDescent="0.2">
      <c r="A1387" s="1">
        <v>1385</v>
      </c>
      <c r="B1387">
        <v>1385</v>
      </c>
      <c r="C1387">
        <v>0.36579495299952441</v>
      </c>
      <c r="D1387">
        <v>0.53080897714122022</v>
      </c>
      <c r="E1387">
        <v>0.53918397102479276</v>
      </c>
      <c r="F1387">
        <v>0.48411093780281739</v>
      </c>
      <c r="G1387">
        <v>0.53633904145232592</v>
      </c>
      <c r="H1387">
        <f t="shared" si="21"/>
        <v>0.49124757608413622</v>
      </c>
    </row>
    <row r="1388" spans="1:8" x14ac:dyDescent="0.2">
      <c r="A1388" s="1">
        <v>1386</v>
      </c>
      <c r="B1388">
        <v>1386</v>
      </c>
      <c r="C1388">
        <v>0.36579495299952441</v>
      </c>
      <c r="D1388">
        <v>0.53104270356583838</v>
      </c>
      <c r="E1388">
        <v>0.53922952252682554</v>
      </c>
      <c r="F1388">
        <v>0.48411093780281739</v>
      </c>
      <c r="G1388">
        <v>0.53490962504406103</v>
      </c>
      <c r="H1388">
        <f t="shared" si="21"/>
        <v>0.49101754838781336</v>
      </c>
    </row>
    <row r="1389" spans="1:8" x14ac:dyDescent="0.2">
      <c r="A1389" s="1">
        <v>1387</v>
      </c>
      <c r="B1389">
        <v>1387</v>
      </c>
      <c r="C1389">
        <v>0.36579495299952441</v>
      </c>
      <c r="D1389">
        <v>0.53104270356583838</v>
      </c>
      <c r="E1389">
        <v>0.5392718387353751</v>
      </c>
      <c r="F1389">
        <v>0.48391352597202492</v>
      </c>
      <c r="G1389">
        <v>0.53497951786965614</v>
      </c>
      <c r="H1389">
        <f t="shared" si="21"/>
        <v>0.49100050782848381</v>
      </c>
    </row>
    <row r="1390" spans="1:8" x14ac:dyDescent="0.2">
      <c r="A1390" s="1">
        <v>1388</v>
      </c>
      <c r="B1390">
        <v>1388</v>
      </c>
      <c r="C1390">
        <v>0.36579495299952441</v>
      </c>
      <c r="D1390">
        <v>0.52799243978560584</v>
      </c>
      <c r="E1390">
        <v>0.53891703790941281</v>
      </c>
      <c r="F1390">
        <v>0.48391352597202492</v>
      </c>
      <c r="G1390">
        <v>0.53497951786965614</v>
      </c>
      <c r="H1390">
        <f t="shared" si="21"/>
        <v>0.4903194949072448</v>
      </c>
    </row>
    <row r="1391" spans="1:8" x14ac:dyDescent="0.2">
      <c r="A1391" s="1">
        <v>1389</v>
      </c>
      <c r="B1391">
        <v>1389</v>
      </c>
      <c r="C1391">
        <v>0.36579495299952441</v>
      </c>
      <c r="D1391">
        <v>0.52799243978560584</v>
      </c>
      <c r="E1391">
        <v>0.53926760831082687</v>
      </c>
      <c r="F1391">
        <v>0.48391352597202492</v>
      </c>
      <c r="G1391">
        <v>0.53494809452652048</v>
      </c>
      <c r="H1391">
        <f t="shared" si="21"/>
        <v>0.49038332431890047</v>
      </c>
    </row>
    <row r="1392" spans="1:8" x14ac:dyDescent="0.2">
      <c r="A1392" s="1">
        <v>1390</v>
      </c>
      <c r="B1392">
        <v>1390</v>
      </c>
      <c r="C1392">
        <v>0.36579495299952441</v>
      </c>
      <c r="D1392">
        <v>0.53230515615204599</v>
      </c>
      <c r="E1392">
        <v>0.53919495815689056</v>
      </c>
      <c r="F1392">
        <v>0.48391352597202492</v>
      </c>
      <c r="G1392">
        <v>0.53494809452652048</v>
      </c>
      <c r="H1392">
        <f t="shared" si="21"/>
        <v>0.49123133756140119</v>
      </c>
    </row>
    <row r="1393" spans="1:8" x14ac:dyDescent="0.2">
      <c r="A1393" s="1">
        <v>1391</v>
      </c>
      <c r="B1393">
        <v>1391</v>
      </c>
      <c r="C1393">
        <v>0.36609023998847162</v>
      </c>
      <c r="D1393">
        <v>0.53230515615204599</v>
      </c>
      <c r="E1393">
        <v>0.53919495815689056</v>
      </c>
      <c r="F1393">
        <v>0.48805508896060729</v>
      </c>
      <c r="G1393">
        <v>0.53361819413935285</v>
      </c>
      <c r="H1393">
        <f t="shared" si="21"/>
        <v>0.49185272747947362</v>
      </c>
    </row>
    <row r="1394" spans="1:8" x14ac:dyDescent="0.2">
      <c r="A1394" s="1">
        <v>1392</v>
      </c>
      <c r="B1394">
        <v>1392</v>
      </c>
      <c r="C1394">
        <v>0.36609023998847162</v>
      </c>
      <c r="D1394">
        <v>0.53094120211770535</v>
      </c>
      <c r="E1394">
        <v>0.53920720198981043</v>
      </c>
      <c r="F1394">
        <v>0.48805508896060729</v>
      </c>
      <c r="G1394">
        <v>0.53361819413935285</v>
      </c>
      <c r="H1394">
        <f t="shared" si="21"/>
        <v>0.49158238543918947</v>
      </c>
    </row>
    <row r="1395" spans="1:8" x14ac:dyDescent="0.2">
      <c r="A1395" s="1">
        <v>1393</v>
      </c>
      <c r="B1395">
        <v>1393</v>
      </c>
      <c r="C1395">
        <v>0.36609023998847162</v>
      </c>
      <c r="D1395">
        <v>0.53105868510075338</v>
      </c>
      <c r="E1395">
        <v>0.54200544448851107</v>
      </c>
      <c r="F1395">
        <v>0.48805508896060729</v>
      </c>
      <c r="G1395">
        <v>0.53361819413935285</v>
      </c>
      <c r="H1395">
        <f t="shared" si="21"/>
        <v>0.4921655305355393</v>
      </c>
    </row>
    <row r="1396" spans="1:8" x14ac:dyDescent="0.2">
      <c r="A1396" s="1">
        <v>1394</v>
      </c>
      <c r="B1396">
        <v>1394</v>
      </c>
      <c r="C1396">
        <v>0.36609023998847162</v>
      </c>
      <c r="D1396">
        <v>0.53102045634649397</v>
      </c>
      <c r="E1396">
        <v>0.54200544448851107</v>
      </c>
      <c r="F1396">
        <v>0.48949767994080179</v>
      </c>
      <c r="G1396">
        <v>0.53361819413935285</v>
      </c>
      <c r="H1396">
        <f t="shared" si="21"/>
        <v>0.49244640298072628</v>
      </c>
    </row>
    <row r="1397" spans="1:8" x14ac:dyDescent="0.2">
      <c r="A1397" s="1">
        <v>1395</v>
      </c>
      <c r="B1397">
        <v>1395</v>
      </c>
      <c r="C1397">
        <v>0.36609023998847162</v>
      </c>
      <c r="D1397">
        <v>0.53102045634649397</v>
      </c>
      <c r="E1397">
        <v>0.54184106948779109</v>
      </c>
      <c r="F1397">
        <v>0.48949647049179068</v>
      </c>
      <c r="G1397">
        <v>0.53361819413935285</v>
      </c>
      <c r="H1397">
        <f t="shared" si="21"/>
        <v>0.49241328609078006</v>
      </c>
    </row>
    <row r="1398" spans="1:8" x14ac:dyDescent="0.2">
      <c r="A1398" s="1">
        <v>1396</v>
      </c>
      <c r="B1398">
        <v>1396</v>
      </c>
      <c r="C1398">
        <v>0.36609023998847162</v>
      </c>
      <c r="D1398">
        <v>0.53220089601371945</v>
      </c>
      <c r="E1398">
        <v>0.54331250898223116</v>
      </c>
      <c r="F1398">
        <v>0.48665324230524443</v>
      </c>
      <c r="G1398">
        <v>0.53375129849019187</v>
      </c>
      <c r="H1398">
        <f t="shared" si="21"/>
        <v>0.49240163715597163</v>
      </c>
    </row>
    <row r="1399" spans="1:8" x14ac:dyDescent="0.2">
      <c r="A1399" s="1">
        <v>1397</v>
      </c>
      <c r="B1399">
        <v>1397</v>
      </c>
      <c r="C1399">
        <v>0.36601238626105542</v>
      </c>
      <c r="D1399">
        <v>0.53211565882441192</v>
      </c>
      <c r="E1399">
        <v>0.54331250898223116</v>
      </c>
      <c r="F1399">
        <v>0.48665324230524443</v>
      </c>
      <c r="G1399">
        <v>0.53389285471181103</v>
      </c>
      <c r="H1399">
        <f t="shared" si="21"/>
        <v>0.49239733021695076</v>
      </c>
    </row>
    <row r="1400" spans="1:8" x14ac:dyDescent="0.2">
      <c r="A1400" s="1">
        <v>1398</v>
      </c>
      <c r="B1400">
        <v>1398</v>
      </c>
      <c r="C1400">
        <v>0.36601238626105542</v>
      </c>
      <c r="D1400">
        <v>0.53222266195840673</v>
      </c>
      <c r="E1400">
        <v>0.54331250898223116</v>
      </c>
      <c r="F1400">
        <v>0.48674424927664067</v>
      </c>
      <c r="G1400">
        <v>0.53344800024240935</v>
      </c>
      <c r="H1400">
        <f t="shared" si="21"/>
        <v>0.49234796134414865</v>
      </c>
    </row>
    <row r="1401" spans="1:8" x14ac:dyDescent="0.2">
      <c r="A1401" s="1">
        <v>1399</v>
      </c>
      <c r="B1401">
        <v>1399</v>
      </c>
      <c r="C1401">
        <v>0.36601238626105542</v>
      </c>
      <c r="D1401">
        <v>0.53078172025520964</v>
      </c>
      <c r="E1401">
        <v>0.54336558452119144</v>
      </c>
      <c r="F1401">
        <v>0.48791793137530992</v>
      </c>
      <c r="G1401">
        <v>0.53344800024240935</v>
      </c>
      <c r="H1401">
        <f t="shared" si="21"/>
        <v>0.49230512453103514</v>
      </c>
    </row>
    <row r="1402" spans="1:8" x14ac:dyDescent="0.2">
      <c r="A1402" s="1">
        <v>1400</v>
      </c>
      <c r="B1402">
        <v>1400</v>
      </c>
      <c r="C1402">
        <v>0.36592294905077782</v>
      </c>
      <c r="D1402">
        <v>0.53078172025520964</v>
      </c>
      <c r="E1402">
        <v>0.54336558452119144</v>
      </c>
      <c r="F1402">
        <v>0.48791793137530992</v>
      </c>
      <c r="G1402">
        <v>0.53344800024240935</v>
      </c>
      <c r="H1402">
        <f t="shared" si="21"/>
        <v>0.49228723708897959</v>
      </c>
    </row>
    <row r="1403" spans="1:8" x14ac:dyDescent="0.2">
      <c r="A1403" s="1">
        <v>1401</v>
      </c>
      <c r="B1403">
        <v>1401</v>
      </c>
      <c r="C1403">
        <v>0.36592294905077782</v>
      </c>
      <c r="D1403">
        <v>0.53078172025520964</v>
      </c>
      <c r="E1403">
        <v>0.54336558452119144</v>
      </c>
      <c r="F1403">
        <v>0.48791793137530992</v>
      </c>
      <c r="G1403">
        <v>0.53344800024240935</v>
      </c>
      <c r="H1403">
        <f t="shared" si="21"/>
        <v>0.49228723708897959</v>
      </c>
    </row>
    <row r="1404" spans="1:8" x14ac:dyDescent="0.2">
      <c r="A1404" s="1">
        <v>1402</v>
      </c>
      <c r="B1404">
        <v>1402</v>
      </c>
      <c r="C1404">
        <v>0.38956833010348763</v>
      </c>
      <c r="D1404">
        <v>0.53078172025520964</v>
      </c>
      <c r="E1404">
        <v>0.54336558452119144</v>
      </c>
      <c r="F1404">
        <v>0.48791793137530992</v>
      </c>
      <c r="G1404">
        <v>0.53501138041039309</v>
      </c>
      <c r="H1404">
        <f t="shared" si="21"/>
        <v>0.49732898933311837</v>
      </c>
    </row>
    <row r="1405" spans="1:8" x14ac:dyDescent="0.2">
      <c r="A1405" s="1">
        <v>1403</v>
      </c>
      <c r="B1405">
        <v>1403</v>
      </c>
      <c r="C1405">
        <v>0.38956833010348763</v>
      </c>
      <c r="D1405">
        <v>0.53078172025520964</v>
      </c>
      <c r="E1405">
        <v>0.54336558452119144</v>
      </c>
      <c r="F1405">
        <v>0.48791793137530992</v>
      </c>
      <c r="G1405">
        <v>0.53630307803854171</v>
      </c>
      <c r="H1405">
        <f t="shared" si="21"/>
        <v>0.49758732885874812</v>
      </c>
    </row>
    <row r="1406" spans="1:8" x14ac:dyDescent="0.2">
      <c r="A1406" s="1">
        <v>1404</v>
      </c>
      <c r="B1406">
        <v>1404</v>
      </c>
      <c r="C1406">
        <v>0.38956833010348763</v>
      </c>
      <c r="D1406">
        <v>0.53368010037148272</v>
      </c>
      <c r="E1406">
        <v>0.54332389955511551</v>
      </c>
      <c r="F1406">
        <v>0.48791793137530992</v>
      </c>
      <c r="G1406">
        <v>0.53630307803854171</v>
      </c>
      <c r="H1406">
        <f t="shared" si="21"/>
        <v>0.49815866788878749</v>
      </c>
    </row>
    <row r="1407" spans="1:8" x14ac:dyDescent="0.2">
      <c r="A1407" s="1">
        <v>1405</v>
      </c>
      <c r="B1407">
        <v>1405</v>
      </c>
      <c r="C1407">
        <v>0.38982144203453017</v>
      </c>
      <c r="D1407">
        <v>0.5336429100502339</v>
      </c>
      <c r="E1407">
        <v>0.54356203609064124</v>
      </c>
      <c r="F1407">
        <v>0.48791793137530992</v>
      </c>
      <c r="G1407">
        <v>0.53628025142931102</v>
      </c>
      <c r="H1407">
        <f t="shared" si="21"/>
        <v>0.49824491419600525</v>
      </c>
    </row>
    <row r="1408" spans="1:8" x14ac:dyDescent="0.2">
      <c r="A1408" s="1">
        <v>1406</v>
      </c>
      <c r="B1408">
        <v>1406</v>
      </c>
      <c r="C1408">
        <v>0.38982144203453017</v>
      </c>
      <c r="D1408">
        <v>0.53351444396171677</v>
      </c>
      <c r="E1408">
        <v>0.54328587551813412</v>
      </c>
      <c r="F1408">
        <v>0.48791793137530992</v>
      </c>
      <c r="G1408">
        <v>0.53628025142931102</v>
      </c>
      <c r="H1408">
        <f t="shared" si="21"/>
        <v>0.49816398886380037</v>
      </c>
    </row>
    <row r="1409" spans="1:8" x14ac:dyDescent="0.2">
      <c r="A1409" s="1">
        <v>1407</v>
      </c>
      <c r="B1409">
        <v>1407</v>
      </c>
      <c r="C1409">
        <v>0.38982144203453017</v>
      </c>
      <c r="D1409">
        <v>0.53351444396171677</v>
      </c>
      <c r="E1409">
        <v>0.54363915965245502</v>
      </c>
      <c r="F1409">
        <v>0.48807982400490629</v>
      </c>
      <c r="G1409">
        <v>0.53641181126954829</v>
      </c>
      <c r="H1409">
        <f t="shared" si="21"/>
        <v>0.49829333618463129</v>
      </c>
    </row>
    <row r="1410" spans="1:8" x14ac:dyDescent="0.2">
      <c r="A1410" s="1">
        <v>1408</v>
      </c>
      <c r="B1410">
        <v>1408</v>
      </c>
      <c r="C1410">
        <v>0.3896413588436618</v>
      </c>
      <c r="D1410">
        <v>0.53351444396171677</v>
      </c>
      <c r="E1410">
        <v>0.54363915965245502</v>
      </c>
      <c r="F1410">
        <v>0.48807982400490629</v>
      </c>
      <c r="G1410">
        <v>0.53641181126954829</v>
      </c>
      <c r="H1410">
        <f t="shared" si="21"/>
        <v>0.49825731954645763</v>
      </c>
    </row>
    <row r="1411" spans="1:8" x14ac:dyDescent="0.2">
      <c r="A1411" s="1">
        <v>1409</v>
      </c>
      <c r="B1411">
        <v>1409</v>
      </c>
      <c r="C1411">
        <v>0.3896413588436618</v>
      </c>
      <c r="D1411">
        <v>0.53385077513097556</v>
      </c>
      <c r="E1411">
        <v>0.54363915965245502</v>
      </c>
      <c r="F1411">
        <v>0.48807982400490629</v>
      </c>
      <c r="G1411">
        <v>0.5377274578461082</v>
      </c>
      <c r="H1411">
        <f t="shared" ref="H1411:H1474" si="22">AVERAGE(C1411:G1411)</f>
        <v>0.49858771509562133</v>
      </c>
    </row>
    <row r="1412" spans="1:8" x14ac:dyDescent="0.2">
      <c r="A1412" s="1">
        <v>1410</v>
      </c>
      <c r="B1412">
        <v>1410</v>
      </c>
      <c r="C1412">
        <v>0.38969128471441811</v>
      </c>
      <c r="D1412">
        <v>0.5350024472975895</v>
      </c>
      <c r="E1412">
        <v>0.54363915965245502</v>
      </c>
      <c r="F1412">
        <v>0.48807982400490629</v>
      </c>
      <c r="G1412">
        <v>0.53757434090397171</v>
      </c>
      <c r="H1412">
        <f t="shared" si="22"/>
        <v>0.49879741131466809</v>
      </c>
    </row>
    <row r="1413" spans="1:8" x14ac:dyDescent="0.2">
      <c r="A1413" s="1">
        <v>1411</v>
      </c>
      <c r="B1413">
        <v>1411</v>
      </c>
      <c r="C1413">
        <v>0.39125762429004252</v>
      </c>
      <c r="D1413">
        <v>0.53362895403969091</v>
      </c>
      <c r="E1413">
        <v>0.54352643974615278</v>
      </c>
      <c r="F1413">
        <v>0.48945326627497671</v>
      </c>
      <c r="G1413">
        <v>0.53771435281720614</v>
      </c>
      <c r="H1413">
        <f t="shared" si="22"/>
        <v>0.49911612743361378</v>
      </c>
    </row>
    <row r="1414" spans="1:8" x14ac:dyDescent="0.2">
      <c r="A1414" s="1">
        <v>1412</v>
      </c>
      <c r="B1414">
        <v>1412</v>
      </c>
      <c r="C1414">
        <v>0.39125762429004252</v>
      </c>
      <c r="D1414">
        <v>0.53362895403969091</v>
      </c>
      <c r="E1414">
        <v>0.54352643974615278</v>
      </c>
      <c r="F1414">
        <v>0.48799428899458319</v>
      </c>
      <c r="G1414">
        <v>0.53751528038567642</v>
      </c>
      <c r="H1414">
        <f t="shared" si="22"/>
        <v>0.4987845174912291</v>
      </c>
    </row>
    <row r="1415" spans="1:8" x14ac:dyDescent="0.2">
      <c r="A1415" s="1">
        <v>1413</v>
      </c>
      <c r="B1415">
        <v>1413</v>
      </c>
      <c r="C1415">
        <v>0.39125762429004252</v>
      </c>
      <c r="D1415">
        <v>0.53362895403969091</v>
      </c>
      <c r="E1415">
        <v>0.54316671956221252</v>
      </c>
      <c r="F1415">
        <v>0.49347298570325659</v>
      </c>
      <c r="G1415">
        <v>0.53763659228727345</v>
      </c>
      <c r="H1415">
        <f t="shared" si="22"/>
        <v>0.49983257517649521</v>
      </c>
    </row>
    <row r="1416" spans="1:8" x14ac:dyDescent="0.2">
      <c r="A1416" s="1">
        <v>1414</v>
      </c>
      <c r="B1416">
        <v>1414</v>
      </c>
      <c r="C1416">
        <v>0.39125762429004252</v>
      </c>
      <c r="D1416">
        <v>0.53362895403969091</v>
      </c>
      <c r="E1416">
        <v>0.54316671956221252</v>
      </c>
      <c r="F1416">
        <v>0.49356580656750049</v>
      </c>
      <c r="G1416">
        <v>0.53763659228727345</v>
      </c>
      <c r="H1416">
        <f t="shared" si="22"/>
        <v>0.499851139349344</v>
      </c>
    </row>
    <row r="1417" spans="1:8" x14ac:dyDescent="0.2">
      <c r="A1417" s="1">
        <v>1415</v>
      </c>
      <c r="B1417">
        <v>1415</v>
      </c>
      <c r="C1417">
        <v>0.39125762429004252</v>
      </c>
      <c r="D1417">
        <v>0.5336511620535489</v>
      </c>
      <c r="E1417">
        <v>0.54316671956221252</v>
      </c>
      <c r="F1417">
        <v>0.49356580656750049</v>
      </c>
      <c r="G1417">
        <v>0.53763659228727345</v>
      </c>
      <c r="H1417">
        <f t="shared" si="22"/>
        <v>0.49985558095211557</v>
      </c>
    </row>
    <row r="1418" spans="1:8" x14ac:dyDescent="0.2">
      <c r="A1418" s="1">
        <v>1416</v>
      </c>
      <c r="B1418">
        <v>1416</v>
      </c>
      <c r="C1418">
        <v>0.38982877255746029</v>
      </c>
      <c r="D1418">
        <v>0.53497321821654731</v>
      </c>
      <c r="E1418">
        <v>0.54334857044380214</v>
      </c>
      <c r="F1418">
        <v>0.49341186755079691</v>
      </c>
      <c r="G1418">
        <v>0.53614816452466141</v>
      </c>
      <c r="H1418">
        <f t="shared" si="22"/>
        <v>0.49954211865865361</v>
      </c>
    </row>
    <row r="1419" spans="1:8" x14ac:dyDescent="0.2">
      <c r="A1419" s="1">
        <v>1417</v>
      </c>
      <c r="B1419">
        <v>1417</v>
      </c>
      <c r="C1419">
        <v>0.38989284592678303</v>
      </c>
      <c r="D1419">
        <v>0.53505082756980216</v>
      </c>
      <c r="E1419">
        <v>0.54348148528264462</v>
      </c>
      <c r="F1419">
        <v>0.49341186755079691</v>
      </c>
      <c r="G1419">
        <v>0.53614816452466141</v>
      </c>
      <c r="H1419">
        <f t="shared" si="22"/>
        <v>0.49959703817093759</v>
      </c>
    </row>
    <row r="1420" spans="1:8" x14ac:dyDescent="0.2">
      <c r="A1420" s="1">
        <v>1418</v>
      </c>
      <c r="B1420">
        <v>1418</v>
      </c>
      <c r="C1420">
        <v>0.3898723425020908</v>
      </c>
      <c r="D1420">
        <v>0.53479642108613534</v>
      </c>
      <c r="E1420">
        <v>0.54348148528264462</v>
      </c>
      <c r="F1420">
        <v>0.49787467099889621</v>
      </c>
      <c r="G1420">
        <v>0.5360503852380194</v>
      </c>
      <c r="H1420">
        <f t="shared" si="22"/>
        <v>0.50041506102155719</v>
      </c>
    </row>
    <row r="1421" spans="1:8" x14ac:dyDescent="0.2">
      <c r="A1421" s="1">
        <v>1419</v>
      </c>
      <c r="B1421">
        <v>1419</v>
      </c>
      <c r="C1421">
        <v>0.38985921123363648</v>
      </c>
      <c r="D1421">
        <v>0.53594178227671785</v>
      </c>
      <c r="E1421">
        <v>0.54348148528264462</v>
      </c>
      <c r="F1421">
        <v>0.49787467099889621</v>
      </c>
      <c r="G1421">
        <v>0.53628463117166913</v>
      </c>
      <c r="H1421">
        <f t="shared" si="22"/>
        <v>0.5006883561927129</v>
      </c>
    </row>
    <row r="1422" spans="1:8" x14ac:dyDescent="0.2">
      <c r="A1422" s="1">
        <v>1420</v>
      </c>
      <c r="B1422">
        <v>1420</v>
      </c>
      <c r="C1422">
        <v>0.38985921123363648</v>
      </c>
      <c r="D1422">
        <v>0.53594178227671785</v>
      </c>
      <c r="E1422">
        <v>0.54344768434689072</v>
      </c>
      <c r="F1422">
        <v>0.49620682368028329</v>
      </c>
      <c r="G1422">
        <v>0.53628463117166913</v>
      </c>
      <c r="H1422">
        <f t="shared" si="22"/>
        <v>0.50034802654183941</v>
      </c>
    </row>
    <row r="1423" spans="1:8" x14ac:dyDescent="0.2">
      <c r="A1423" s="1">
        <v>1421</v>
      </c>
      <c r="B1423">
        <v>1421</v>
      </c>
      <c r="C1423">
        <v>0.38838904257388612</v>
      </c>
      <c r="D1423">
        <v>0.53594178227671785</v>
      </c>
      <c r="E1423">
        <v>0.54344768434689072</v>
      </c>
      <c r="F1423">
        <v>0.49620682368028329</v>
      </c>
      <c r="G1423">
        <v>0.53628463117166913</v>
      </c>
      <c r="H1423">
        <f t="shared" si="22"/>
        <v>0.50005399280988938</v>
      </c>
    </row>
    <row r="1424" spans="1:8" x14ac:dyDescent="0.2">
      <c r="A1424" s="1">
        <v>1422</v>
      </c>
      <c r="B1424">
        <v>1422</v>
      </c>
      <c r="C1424">
        <v>0.38869886698679218</v>
      </c>
      <c r="D1424">
        <v>0.53632170229003884</v>
      </c>
      <c r="E1424">
        <v>0.54344768434689072</v>
      </c>
      <c r="F1424">
        <v>0.49620682368028329</v>
      </c>
      <c r="G1424">
        <v>0.53628463117166913</v>
      </c>
      <c r="H1424">
        <f t="shared" si="22"/>
        <v>0.50019194169513481</v>
      </c>
    </row>
    <row r="1425" spans="1:8" x14ac:dyDescent="0.2">
      <c r="A1425" s="1">
        <v>1423</v>
      </c>
      <c r="B1425">
        <v>1423</v>
      </c>
      <c r="C1425">
        <v>0.38869886698679218</v>
      </c>
      <c r="D1425">
        <v>0.53608998987491607</v>
      </c>
      <c r="E1425">
        <v>0.54363386160814153</v>
      </c>
      <c r="F1425">
        <v>0.49620682368028329</v>
      </c>
      <c r="G1425">
        <v>0.53628463117166913</v>
      </c>
      <c r="H1425">
        <f t="shared" si="22"/>
        <v>0.50018283466436042</v>
      </c>
    </row>
    <row r="1426" spans="1:8" x14ac:dyDescent="0.2">
      <c r="A1426" s="1">
        <v>1424</v>
      </c>
      <c r="B1426">
        <v>1424</v>
      </c>
      <c r="C1426">
        <v>0.38869886698679218</v>
      </c>
      <c r="D1426">
        <v>0.53608998987491607</v>
      </c>
      <c r="E1426">
        <v>0.54347041551452602</v>
      </c>
      <c r="F1426">
        <v>0.49628016268742392</v>
      </c>
      <c r="G1426">
        <v>0.53628463117166913</v>
      </c>
      <c r="H1426">
        <f t="shared" si="22"/>
        <v>0.50016481324706541</v>
      </c>
    </row>
    <row r="1427" spans="1:8" x14ac:dyDescent="0.2">
      <c r="A1427" s="1">
        <v>1425</v>
      </c>
      <c r="B1427">
        <v>1425</v>
      </c>
      <c r="C1427">
        <v>0.38883544814563947</v>
      </c>
      <c r="D1427">
        <v>0.53515619368905143</v>
      </c>
      <c r="E1427">
        <v>0.54347031198723805</v>
      </c>
      <c r="F1427">
        <v>0.49628016268742392</v>
      </c>
      <c r="G1427">
        <v>0.5347954044473251</v>
      </c>
      <c r="H1427">
        <f t="shared" si="22"/>
        <v>0.49970750419133569</v>
      </c>
    </row>
    <row r="1428" spans="1:8" x14ac:dyDescent="0.2">
      <c r="A1428" s="1">
        <v>1426</v>
      </c>
      <c r="B1428">
        <v>1426</v>
      </c>
      <c r="C1428">
        <v>0.38883544814563947</v>
      </c>
      <c r="D1428">
        <v>0.53496644939269833</v>
      </c>
      <c r="E1428">
        <v>0.54321659636923847</v>
      </c>
      <c r="F1428">
        <v>0.50760634288017514</v>
      </c>
      <c r="G1428">
        <v>0.5347954044473251</v>
      </c>
      <c r="H1428">
        <f t="shared" si="22"/>
        <v>0.50188404824701527</v>
      </c>
    </row>
    <row r="1429" spans="1:8" x14ac:dyDescent="0.2">
      <c r="A1429" s="1">
        <v>1427</v>
      </c>
      <c r="B1429">
        <v>1427</v>
      </c>
      <c r="C1429">
        <v>0.388621455406716</v>
      </c>
      <c r="D1429">
        <v>0.53505630172975194</v>
      </c>
      <c r="E1429">
        <v>0.54335435304214552</v>
      </c>
      <c r="F1429">
        <v>0.50760634288017514</v>
      </c>
      <c r="G1429">
        <v>0.53633866503537619</v>
      </c>
      <c r="H1429">
        <f t="shared" si="22"/>
        <v>0.50219542361883296</v>
      </c>
    </row>
    <row r="1430" spans="1:8" x14ac:dyDescent="0.2">
      <c r="A1430" s="1">
        <v>1428</v>
      </c>
      <c r="B1430">
        <v>1428</v>
      </c>
      <c r="C1430">
        <v>0.38854607282669262</v>
      </c>
      <c r="D1430">
        <v>0.53490589501757047</v>
      </c>
      <c r="E1430">
        <v>0.54337670043767761</v>
      </c>
      <c r="F1430">
        <v>0.50760634288017514</v>
      </c>
      <c r="G1430">
        <v>0.53633866503537619</v>
      </c>
      <c r="H1430">
        <f t="shared" si="22"/>
        <v>0.50215473523949838</v>
      </c>
    </row>
    <row r="1431" spans="1:8" x14ac:dyDescent="0.2">
      <c r="A1431" s="1">
        <v>1429</v>
      </c>
      <c r="B1431">
        <v>1429</v>
      </c>
      <c r="C1431">
        <v>0.38854607282669262</v>
      </c>
      <c r="D1431">
        <v>0.5337803522095157</v>
      </c>
      <c r="E1431">
        <v>0.54337670043767761</v>
      </c>
      <c r="F1431">
        <v>0.50760634288017514</v>
      </c>
      <c r="G1431">
        <v>0.53655105282129123</v>
      </c>
      <c r="H1431">
        <f t="shared" si="22"/>
        <v>0.50197210423507044</v>
      </c>
    </row>
    <row r="1432" spans="1:8" x14ac:dyDescent="0.2">
      <c r="A1432" s="1">
        <v>1430</v>
      </c>
      <c r="B1432">
        <v>1430</v>
      </c>
      <c r="C1432">
        <v>0.38720338143334487</v>
      </c>
      <c r="D1432">
        <v>0.53361552836058668</v>
      </c>
      <c r="E1432">
        <v>0.54344669864706507</v>
      </c>
      <c r="F1432">
        <v>0.50760634288017514</v>
      </c>
      <c r="G1432">
        <v>0.53655105282129123</v>
      </c>
      <c r="H1432">
        <f t="shared" si="22"/>
        <v>0.50168460082849253</v>
      </c>
    </row>
    <row r="1433" spans="1:8" x14ac:dyDescent="0.2">
      <c r="A1433" s="1">
        <v>1431</v>
      </c>
      <c r="B1433">
        <v>1431</v>
      </c>
      <c r="C1433">
        <v>0.38720338143334487</v>
      </c>
      <c r="D1433">
        <v>0.53360167715710249</v>
      </c>
      <c r="E1433">
        <v>0.54346368317618876</v>
      </c>
      <c r="F1433">
        <v>0.51733844181935695</v>
      </c>
      <c r="G1433">
        <v>0.53655105282129123</v>
      </c>
      <c r="H1433">
        <f t="shared" si="22"/>
        <v>0.50363164728145693</v>
      </c>
    </row>
    <row r="1434" spans="1:8" x14ac:dyDescent="0.2">
      <c r="A1434" s="1">
        <v>1432</v>
      </c>
      <c r="B1434">
        <v>1432</v>
      </c>
      <c r="C1434">
        <v>0.38720338143334487</v>
      </c>
      <c r="D1434">
        <v>0.53339973700000487</v>
      </c>
      <c r="E1434">
        <v>0.54371975568570685</v>
      </c>
      <c r="F1434">
        <v>0.51733844181935695</v>
      </c>
      <c r="G1434">
        <v>0.53655105282129123</v>
      </c>
      <c r="H1434">
        <f t="shared" si="22"/>
        <v>0.50364247375194093</v>
      </c>
    </row>
    <row r="1435" spans="1:8" x14ac:dyDescent="0.2">
      <c r="A1435" s="1">
        <v>1433</v>
      </c>
      <c r="B1435">
        <v>1433</v>
      </c>
      <c r="C1435">
        <v>0.38836600430820678</v>
      </c>
      <c r="D1435">
        <v>0.53339973700000487</v>
      </c>
      <c r="E1435">
        <v>0.54371975568570685</v>
      </c>
      <c r="F1435">
        <v>0.51717064074012353</v>
      </c>
      <c r="G1435">
        <v>0.53607515395136351</v>
      </c>
      <c r="H1435">
        <f t="shared" si="22"/>
        <v>0.50374625833708109</v>
      </c>
    </row>
    <row r="1436" spans="1:8" x14ac:dyDescent="0.2">
      <c r="A1436" s="1">
        <v>1434</v>
      </c>
      <c r="B1436">
        <v>1434</v>
      </c>
      <c r="C1436">
        <v>0.389949820534917</v>
      </c>
      <c r="D1436">
        <v>0.53336419727733675</v>
      </c>
      <c r="E1436">
        <v>0.54344685214264266</v>
      </c>
      <c r="F1436">
        <v>0.51729082065921694</v>
      </c>
      <c r="G1436">
        <v>0.53607515395136351</v>
      </c>
      <c r="H1436">
        <f t="shared" si="22"/>
        <v>0.50402536891309535</v>
      </c>
    </row>
    <row r="1437" spans="1:8" x14ac:dyDescent="0.2">
      <c r="A1437" s="1">
        <v>1435</v>
      </c>
      <c r="B1437">
        <v>1435</v>
      </c>
      <c r="C1437">
        <v>0.389949820534917</v>
      </c>
      <c r="D1437">
        <v>0.53336419727733675</v>
      </c>
      <c r="E1437">
        <v>0.54319478210574557</v>
      </c>
      <c r="F1437">
        <v>0.51729082065921694</v>
      </c>
      <c r="G1437">
        <v>0.53607515395136351</v>
      </c>
      <c r="H1437">
        <f t="shared" si="22"/>
        <v>0.50397495490571598</v>
      </c>
    </row>
    <row r="1438" spans="1:8" x14ac:dyDescent="0.2">
      <c r="A1438" s="1">
        <v>1436</v>
      </c>
      <c r="B1438">
        <v>1436</v>
      </c>
      <c r="C1438">
        <v>0.389949820534917</v>
      </c>
      <c r="D1438">
        <v>0.53336419727733675</v>
      </c>
      <c r="E1438">
        <v>0.54319478210574557</v>
      </c>
      <c r="F1438">
        <v>0.51729082065921694</v>
      </c>
      <c r="G1438">
        <v>0.53766093635867496</v>
      </c>
      <c r="H1438">
        <f t="shared" si="22"/>
        <v>0.50429211138717822</v>
      </c>
    </row>
    <row r="1439" spans="1:8" x14ac:dyDescent="0.2">
      <c r="A1439" s="1">
        <v>1437</v>
      </c>
      <c r="B1439">
        <v>1437</v>
      </c>
      <c r="C1439">
        <v>0.389949820534917</v>
      </c>
      <c r="D1439">
        <v>0.53336419727733675</v>
      </c>
      <c r="E1439">
        <v>0.54319478210574557</v>
      </c>
      <c r="F1439">
        <v>0.51727155735973751</v>
      </c>
      <c r="G1439">
        <v>0.53766093635867496</v>
      </c>
      <c r="H1439">
        <f t="shared" si="22"/>
        <v>0.50428825872728233</v>
      </c>
    </row>
    <row r="1440" spans="1:8" x14ac:dyDescent="0.2">
      <c r="A1440" s="1">
        <v>1438</v>
      </c>
      <c r="B1440">
        <v>1438</v>
      </c>
      <c r="C1440">
        <v>0.38993913497711452</v>
      </c>
      <c r="D1440">
        <v>0.53336419727733675</v>
      </c>
      <c r="E1440">
        <v>0.5434150292063431</v>
      </c>
      <c r="F1440">
        <v>0.5146346768480704</v>
      </c>
      <c r="G1440">
        <v>0.53767540217804743</v>
      </c>
      <c r="H1440">
        <f t="shared" si="22"/>
        <v>0.50380568809738246</v>
      </c>
    </row>
    <row r="1441" spans="1:8" x14ac:dyDescent="0.2">
      <c r="A1441" s="1">
        <v>1439</v>
      </c>
      <c r="B1441">
        <v>1439</v>
      </c>
      <c r="C1441">
        <v>0.38993913497711452</v>
      </c>
      <c r="D1441">
        <v>0.53228643704177891</v>
      </c>
      <c r="E1441">
        <v>0.54315963466288819</v>
      </c>
      <c r="F1441">
        <v>0.5146346768480704</v>
      </c>
      <c r="G1441">
        <v>0.53767540217804743</v>
      </c>
      <c r="H1441">
        <f t="shared" si="22"/>
        <v>0.50353905714157987</v>
      </c>
    </row>
    <row r="1442" spans="1:8" x14ac:dyDescent="0.2">
      <c r="A1442" s="1">
        <v>1440</v>
      </c>
      <c r="B1442">
        <v>1440</v>
      </c>
      <c r="C1442">
        <v>0.38989453345461322</v>
      </c>
      <c r="D1442">
        <v>0.53218264934974036</v>
      </c>
      <c r="E1442">
        <v>0.54315963466288819</v>
      </c>
      <c r="F1442">
        <v>0.5146346768480704</v>
      </c>
      <c r="G1442">
        <v>0.53754221841829897</v>
      </c>
      <c r="H1442">
        <f t="shared" si="22"/>
        <v>0.50348274254672221</v>
      </c>
    </row>
    <row r="1443" spans="1:8" x14ac:dyDescent="0.2">
      <c r="A1443" s="1">
        <v>1441</v>
      </c>
      <c r="B1443">
        <v>1441</v>
      </c>
      <c r="C1443">
        <v>0.38989453345461322</v>
      </c>
      <c r="D1443">
        <v>0.53463942565187872</v>
      </c>
      <c r="E1443">
        <v>0.54330116038656118</v>
      </c>
      <c r="F1443">
        <v>0.51312334319756747</v>
      </c>
      <c r="G1443">
        <v>0.53768268116321538</v>
      </c>
      <c r="H1443">
        <f t="shared" si="22"/>
        <v>0.50372822877076717</v>
      </c>
    </row>
    <row r="1444" spans="1:8" x14ac:dyDescent="0.2">
      <c r="A1444" s="1">
        <v>1442</v>
      </c>
      <c r="B1444">
        <v>1442</v>
      </c>
      <c r="C1444">
        <v>0.38989453345461322</v>
      </c>
      <c r="D1444">
        <v>0.53463942565187872</v>
      </c>
      <c r="E1444">
        <v>0.54330116038656118</v>
      </c>
      <c r="F1444">
        <v>0.51312334319756747</v>
      </c>
      <c r="G1444">
        <v>0.53640649133791596</v>
      </c>
      <c r="H1444">
        <f t="shared" si="22"/>
        <v>0.5034729908057074</v>
      </c>
    </row>
    <row r="1445" spans="1:8" x14ac:dyDescent="0.2">
      <c r="A1445" s="1">
        <v>1443</v>
      </c>
      <c r="B1445">
        <v>1443</v>
      </c>
      <c r="C1445">
        <v>0.38995726317468388</v>
      </c>
      <c r="D1445">
        <v>0.53622304072106119</v>
      </c>
      <c r="E1445">
        <v>0.54330116038656118</v>
      </c>
      <c r="F1445">
        <v>0.51312334319756747</v>
      </c>
      <c r="G1445">
        <v>0.53587357385272483</v>
      </c>
      <c r="H1445">
        <f t="shared" si="22"/>
        <v>0.50369567626651968</v>
      </c>
    </row>
    <row r="1446" spans="1:8" x14ac:dyDescent="0.2">
      <c r="A1446" s="1">
        <v>1444</v>
      </c>
      <c r="B1446">
        <v>1444</v>
      </c>
      <c r="C1446">
        <v>0.38995726317468388</v>
      </c>
      <c r="D1446">
        <v>0.53622304072106119</v>
      </c>
      <c r="E1446">
        <v>0.5433717881633191</v>
      </c>
      <c r="F1446">
        <v>0.51312334319756747</v>
      </c>
      <c r="G1446">
        <v>0.53627660329443194</v>
      </c>
      <c r="H1446">
        <f t="shared" si="22"/>
        <v>0.50379040771021266</v>
      </c>
    </row>
    <row r="1447" spans="1:8" x14ac:dyDescent="0.2">
      <c r="A1447" s="1">
        <v>1445</v>
      </c>
      <c r="B1447">
        <v>1445</v>
      </c>
      <c r="C1447">
        <v>0.38981731431206801</v>
      </c>
      <c r="D1447">
        <v>0.53622304072106119</v>
      </c>
      <c r="E1447">
        <v>0.54342396893699152</v>
      </c>
      <c r="F1447">
        <v>0.51172438733098102</v>
      </c>
      <c r="G1447">
        <v>0.53627660329443194</v>
      </c>
      <c r="H1447">
        <f t="shared" si="22"/>
        <v>0.50349306291910678</v>
      </c>
    </row>
    <row r="1448" spans="1:8" x14ac:dyDescent="0.2">
      <c r="A1448" s="1">
        <v>1446</v>
      </c>
      <c r="B1448">
        <v>1446</v>
      </c>
      <c r="C1448">
        <v>0.38981731431206801</v>
      </c>
      <c r="D1448">
        <v>0.53625876647819604</v>
      </c>
      <c r="E1448">
        <v>0.54325029806965908</v>
      </c>
      <c r="F1448">
        <v>0.51172438733098102</v>
      </c>
      <c r="G1448">
        <v>0.5379853883618354</v>
      </c>
      <c r="H1448">
        <f t="shared" si="22"/>
        <v>0.50380723091054791</v>
      </c>
    </row>
    <row r="1449" spans="1:8" x14ac:dyDescent="0.2">
      <c r="A1449" s="1">
        <v>1447</v>
      </c>
      <c r="B1449">
        <v>1447</v>
      </c>
      <c r="C1449">
        <v>0.38981731431206801</v>
      </c>
      <c r="D1449">
        <v>0.53775576785014823</v>
      </c>
      <c r="E1449">
        <v>0.54330917648847132</v>
      </c>
      <c r="F1449">
        <v>0.51324128695862936</v>
      </c>
      <c r="G1449">
        <v>0.5379853883618354</v>
      </c>
      <c r="H1449">
        <f t="shared" si="22"/>
        <v>0.50442178679423044</v>
      </c>
    </row>
    <row r="1450" spans="1:8" x14ac:dyDescent="0.2">
      <c r="A1450" s="1">
        <v>1448</v>
      </c>
      <c r="B1450">
        <v>1448</v>
      </c>
      <c r="C1450">
        <v>0.38981731431206801</v>
      </c>
      <c r="D1450">
        <v>0.53775576785014823</v>
      </c>
      <c r="E1450">
        <v>0.54331164077846372</v>
      </c>
      <c r="F1450">
        <v>0.51329121007025258</v>
      </c>
      <c r="G1450">
        <v>0.53629159003324056</v>
      </c>
      <c r="H1450">
        <f t="shared" si="22"/>
        <v>0.50409350460883462</v>
      </c>
    </row>
    <row r="1451" spans="1:8" x14ac:dyDescent="0.2">
      <c r="A1451" s="1">
        <v>1449</v>
      </c>
      <c r="B1451">
        <v>1449</v>
      </c>
      <c r="C1451">
        <v>0.38981731431206801</v>
      </c>
      <c r="D1451">
        <v>0.53772963414516672</v>
      </c>
      <c r="E1451">
        <v>0.54331164077846372</v>
      </c>
      <c r="F1451">
        <v>0.51319155737207789</v>
      </c>
      <c r="G1451">
        <v>0.53629159003324056</v>
      </c>
      <c r="H1451">
        <f t="shared" si="22"/>
        <v>0.50406834732820338</v>
      </c>
    </row>
    <row r="1452" spans="1:8" x14ac:dyDescent="0.2">
      <c r="A1452" s="1">
        <v>1450</v>
      </c>
      <c r="B1452">
        <v>1450</v>
      </c>
      <c r="C1452">
        <v>0.38984635544037261</v>
      </c>
      <c r="D1452">
        <v>0.53772963414516672</v>
      </c>
      <c r="E1452">
        <v>0.54331164077846372</v>
      </c>
      <c r="F1452">
        <v>0.51319155737207789</v>
      </c>
      <c r="G1452">
        <v>0.53631437381700697</v>
      </c>
      <c r="H1452">
        <f t="shared" si="22"/>
        <v>0.50407871231061763</v>
      </c>
    </row>
    <row r="1453" spans="1:8" x14ac:dyDescent="0.2">
      <c r="A1453" s="1">
        <v>1451</v>
      </c>
      <c r="B1453">
        <v>1451</v>
      </c>
      <c r="C1453">
        <v>0.38993586604731451</v>
      </c>
      <c r="D1453">
        <v>0.53917616276931102</v>
      </c>
      <c r="E1453">
        <v>0.54331164077846372</v>
      </c>
      <c r="F1453">
        <v>0.51319155737207789</v>
      </c>
      <c r="G1453">
        <v>0.53620598085339788</v>
      </c>
      <c r="H1453">
        <f t="shared" si="22"/>
        <v>0.50436424156411297</v>
      </c>
    </row>
    <row r="1454" spans="1:8" x14ac:dyDescent="0.2">
      <c r="A1454" s="1">
        <v>1452</v>
      </c>
      <c r="B1454">
        <v>1452</v>
      </c>
      <c r="C1454">
        <v>0.38993586604731451</v>
      </c>
      <c r="D1454">
        <v>0.53744973701139875</v>
      </c>
      <c r="E1454">
        <v>0.54331164077846372</v>
      </c>
      <c r="F1454">
        <v>0.51316301535975506</v>
      </c>
      <c r="G1454">
        <v>0.53620598085339788</v>
      </c>
      <c r="H1454">
        <f t="shared" si="22"/>
        <v>0.50401324801006597</v>
      </c>
    </row>
    <row r="1455" spans="1:8" x14ac:dyDescent="0.2">
      <c r="A1455" s="1">
        <v>1453</v>
      </c>
      <c r="B1455">
        <v>1453</v>
      </c>
      <c r="C1455">
        <v>0.38976065299041629</v>
      </c>
      <c r="D1455">
        <v>0.53744973701139875</v>
      </c>
      <c r="E1455">
        <v>0.54331164077846372</v>
      </c>
      <c r="F1455">
        <v>0.51450859302395313</v>
      </c>
      <c r="G1455">
        <v>0.53605346596676051</v>
      </c>
      <c r="H1455">
        <f t="shared" si="22"/>
        <v>0.50421681795419848</v>
      </c>
    </row>
    <row r="1456" spans="1:8" x14ac:dyDescent="0.2">
      <c r="A1456" s="1">
        <v>1454</v>
      </c>
      <c r="B1456">
        <v>1454</v>
      </c>
      <c r="C1456">
        <v>0.38976065299041629</v>
      </c>
      <c r="D1456">
        <v>0.53893241839567607</v>
      </c>
      <c r="E1456">
        <v>0.54329540316349534</v>
      </c>
      <c r="F1456">
        <v>0.51451724050141012</v>
      </c>
      <c r="G1456">
        <v>0.53617103317762582</v>
      </c>
      <c r="H1456">
        <f t="shared" si="22"/>
        <v>0.50453534964572477</v>
      </c>
    </row>
    <row r="1457" spans="1:8" x14ac:dyDescent="0.2">
      <c r="A1457" s="1">
        <v>1455</v>
      </c>
      <c r="B1457">
        <v>1455</v>
      </c>
      <c r="C1457">
        <v>0.38957914971124308</v>
      </c>
      <c r="D1457">
        <v>0.53893241839567607</v>
      </c>
      <c r="E1457">
        <v>0.54329540316349534</v>
      </c>
      <c r="F1457">
        <v>0.51451724050141012</v>
      </c>
      <c r="G1457">
        <v>0.53617103317762582</v>
      </c>
      <c r="H1457">
        <f t="shared" si="22"/>
        <v>0.50449904898989018</v>
      </c>
    </row>
    <row r="1458" spans="1:8" x14ac:dyDescent="0.2">
      <c r="A1458" s="1">
        <v>1456</v>
      </c>
      <c r="B1458">
        <v>1456</v>
      </c>
      <c r="C1458">
        <v>0.38957914971124308</v>
      </c>
      <c r="D1458">
        <v>0.53783219404600235</v>
      </c>
      <c r="E1458">
        <v>0.54335786977331191</v>
      </c>
      <c r="F1458">
        <v>0.51451724050141012</v>
      </c>
      <c r="G1458">
        <v>0.5366199365581914</v>
      </c>
      <c r="H1458">
        <f t="shared" si="22"/>
        <v>0.5043812781180318</v>
      </c>
    </row>
    <row r="1459" spans="1:8" x14ac:dyDescent="0.2">
      <c r="A1459" s="1">
        <v>1457</v>
      </c>
      <c r="B1459">
        <v>1457</v>
      </c>
      <c r="C1459">
        <v>0.38958137195711751</v>
      </c>
      <c r="D1459">
        <v>0.53616641465677217</v>
      </c>
      <c r="E1459">
        <v>0.54338464292778599</v>
      </c>
      <c r="F1459">
        <v>0.51451724050141012</v>
      </c>
      <c r="G1459">
        <v>0.53782596249070425</v>
      </c>
      <c r="H1459">
        <f t="shared" si="22"/>
        <v>0.50429512650675801</v>
      </c>
    </row>
    <row r="1460" spans="1:8" x14ac:dyDescent="0.2">
      <c r="A1460" s="1">
        <v>1458</v>
      </c>
      <c r="B1460">
        <v>1458</v>
      </c>
      <c r="C1460">
        <v>0.38958137195711751</v>
      </c>
      <c r="D1460">
        <v>0.53609520670540312</v>
      </c>
      <c r="E1460">
        <v>0.5433124062391248</v>
      </c>
      <c r="F1460">
        <v>0.51469193275634773</v>
      </c>
      <c r="G1460">
        <v>0.53605168902442879</v>
      </c>
      <c r="H1460">
        <f t="shared" si="22"/>
        <v>0.50394652133648443</v>
      </c>
    </row>
    <row r="1461" spans="1:8" x14ac:dyDescent="0.2">
      <c r="A1461" s="1">
        <v>1459</v>
      </c>
      <c r="B1461">
        <v>1459</v>
      </c>
      <c r="C1461">
        <v>0.38958137195711751</v>
      </c>
      <c r="D1461">
        <v>0.53609520670540312</v>
      </c>
      <c r="E1461">
        <v>0.54333554300168696</v>
      </c>
      <c r="F1461">
        <v>0.52152990206227234</v>
      </c>
      <c r="G1461">
        <v>0.53605168902442879</v>
      </c>
      <c r="H1461">
        <f t="shared" si="22"/>
        <v>0.50531874255018172</v>
      </c>
    </row>
    <row r="1462" spans="1:8" x14ac:dyDescent="0.2">
      <c r="A1462" s="1">
        <v>1460</v>
      </c>
      <c r="B1462">
        <v>1460</v>
      </c>
      <c r="C1462">
        <v>0.38958137195711751</v>
      </c>
      <c r="D1462">
        <v>0.53734382943274528</v>
      </c>
      <c r="E1462">
        <v>0.5434321909706985</v>
      </c>
      <c r="F1462">
        <v>0.52152990206227234</v>
      </c>
      <c r="G1462">
        <v>0.53777428241525183</v>
      </c>
      <c r="H1462">
        <f t="shared" si="22"/>
        <v>0.50593231536761718</v>
      </c>
    </row>
    <row r="1463" spans="1:8" x14ac:dyDescent="0.2">
      <c r="A1463" s="1">
        <v>1461</v>
      </c>
      <c r="B1463">
        <v>1461</v>
      </c>
      <c r="C1463">
        <v>0.38958137195711751</v>
      </c>
      <c r="D1463">
        <v>0.53734382943274528</v>
      </c>
      <c r="E1463">
        <v>0.5434321909706985</v>
      </c>
      <c r="F1463">
        <v>0.52152990206227234</v>
      </c>
      <c r="G1463">
        <v>0.53609714796298447</v>
      </c>
      <c r="H1463">
        <f t="shared" si="22"/>
        <v>0.50559688847716366</v>
      </c>
    </row>
    <row r="1464" spans="1:8" x14ac:dyDescent="0.2">
      <c r="A1464" s="1">
        <v>1462</v>
      </c>
      <c r="B1464">
        <v>1462</v>
      </c>
      <c r="C1464">
        <v>0.38998278599050162</v>
      </c>
      <c r="D1464">
        <v>0.53757470097266902</v>
      </c>
      <c r="E1464">
        <v>0.54338745816100842</v>
      </c>
      <c r="F1464">
        <v>0.52153089332468971</v>
      </c>
      <c r="G1464">
        <v>0.53609714796298447</v>
      </c>
      <c r="H1464">
        <f t="shared" si="22"/>
        <v>0.50571459728237067</v>
      </c>
    </row>
    <row r="1465" spans="1:8" x14ac:dyDescent="0.2">
      <c r="A1465" s="1">
        <v>1463</v>
      </c>
      <c r="B1465">
        <v>1463</v>
      </c>
      <c r="C1465">
        <v>0.38998278599050162</v>
      </c>
      <c r="D1465">
        <v>0.53757470097266902</v>
      </c>
      <c r="E1465">
        <v>0.54338745816100842</v>
      </c>
      <c r="F1465">
        <v>0.5215540075222328</v>
      </c>
      <c r="G1465">
        <v>0.53609714796298447</v>
      </c>
      <c r="H1465">
        <f t="shared" si="22"/>
        <v>0.5057192201218792</v>
      </c>
    </row>
    <row r="1466" spans="1:8" x14ac:dyDescent="0.2">
      <c r="A1466" s="1">
        <v>1464</v>
      </c>
      <c r="B1466">
        <v>1464</v>
      </c>
      <c r="C1466">
        <v>0.38998278599050162</v>
      </c>
      <c r="D1466">
        <v>0.53766859292834313</v>
      </c>
      <c r="E1466">
        <v>0.54338745816100842</v>
      </c>
      <c r="F1466">
        <v>0.5215540075222328</v>
      </c>
      <c r="G1466">
        <v>0.53609714796298447</v>
      </c>
      <c r="H1466">
        <f t="shared" si="22"/>
        <v>0.50573799851301404</v>
      </c>
    </row>
    <row r="1467" spans="1:8" x14ac:dyDescent="0.2">
      <c r="A1467" s="1">
        <v>1465</v>
      </c>
      <c r="B1467">
        <v>1465</v>
      </c>
      <c r="C1467">
        <v>0.38998278599050162</v>
      </c>
      <c r="D1467">
        <v>0.53766859292834313</v>
      </c>
      <c r="E1467">
        <v>0.54338745816100842</v>
      </c>
      <c r="F1467">
        <v>0.5215540075222328</v>
      </c>
      <c r="G1467">
        <v>0.53609714796298447</v>
      </c>
      <c r="H1467">
        <f t="shared" si="22"/>
        <v>0.50573799851301404</v>
      </c>
    </row>
    <row r="1468" spans="1:8" x14ac:dyDescent="0.2">
      <c r="A1468" s="1">
        <v>1466</v>
      </c>
      <c r="B1468">
        <v>1466</v>
      </c>
      <c r="C1468">
        <v>0.38952117980586232</v>
      </c>
      <c r="D1468">
        <v>0.53766859292834313</v>
      </c>
      <c r="E1468">
        <v>0.54338745816100842</v>
      </c>
      <c r="F1468">
        <v>0.5215540075222328</v>
      </c>
      <c r="G1468">
        <v>0.53609714796298447</v>
      </c>
      <c r="H1468">
        <f t="shared" si="22"/>
        <v>0.50564567727608623</v>
      </c>
    </row>
    <row r="1469" spans="1:8" x14ac:dyDescent="0.2">
      <c r="A1469" s="1">
        <v>1467</v>
      </c>
      <c r="B1469">
        <v>1467</v>
      </c>
      <c r="C1469">
        <v>0.38952117980586232</v>
      </c>
      <c r="D1469">
        <v>0.53645400432609269</v>
      </c>
      <c r="E1469">
        <v>0.54348380090189341</v>
      </c>
      <c r="F1469">
        <v>0.5215540075222328</v>
      </c>
      <c r="G1469">
        <v>0.53609250931824692</v>
      </c>
      <c r="H1469">
        <f t="shared" si="22"/>
        <v>0.50542110037486565</v>
      </c>
    </row>
    <row r="1470" spans="1:8" x14ac:dyDescent="0.2">
      <c r="A1470" s="1">
        <v>1468</v>
      </c>
      <c r="B1470">
        <v>1468</v>
      </c>
      <c r="C1470">
        <v>0.38985434619736142</v>
      </c>
      <c r="D1470">
        <v>0.53645400432609269</v>
      </c>
      <c r="E1470">
        <v>0.54325759413551089</v>
      </c>
      <c r="F1470">
        <v>0.5215540075222328</v>
      </c>
      <c r="G1470">
        <v>0.53609250931824692</v>
      </c>
      <c r="H1470">
        <f t="shared" si="22"/>
        <v>0.50544249229988891</v>
      </c>
    </row>
    <row r="1471" spans="1:8" x14ac:dyDescent="0.2">
      <c r="A1471" s="1">
        <v>1469</v>
      </c>
      <c r="B1471">
        <v>1469</v>
      </c>
      <c r="C1471">
        <v>0.38988822547089491</v>
      </c>
      <c r="D1471">
        <v>0.53211315111539026</v>
      </c>
      <c r="E1471">
        <v>0.54346246670547793</v>
      </c>
      <c r="F1471">
        <v>0.5215540075222328</v>
      </c>
      <c r="G1471">
        <v>0.53609250931824692</v>
      </c>
      <c r="H1471">
        <f t="shared" si="22"/>
        <v>0.5046220720264486</v>
      </c>
    </row>
    <row r="1472" spans="1:8" x14ac:dyDescent="0.2">
      <c r="A1472" s="1">
        <v>1470</v>
      </c>
      <c r="B1472">
        <v>1470</v>
      </c>
      <c r="C1472">
        <v>0.38988822547089491</v>
      </c>
      <c r="D1472">
        <v>0.53211315111539026</v>
      </c>
      <c r="E1472">
        <v>0.54346246670547793</v>
      </c>
      <c r="F1472">
        <v>0.52016797142508886</v>
      </c>
      <c r="G1472">
        <v>0.53640234101435891</v>
      </c>
      <c r="H1472">
        <f t="shared" si="22"/>
        <v>0.50440683114624218</v>
      </c>
    </row>
    <row r="1473" spans="1:8" x14ac:dyDescent="0.2">
      <c r="A1473" s="1">
        <v>1471</v>
      </c>
      <c r="B1473">
        <v>1471</v>
      </c>
      <c r="C1473">
        <v>0.38988822547089491</v>
      </c>
      <c r="D1473">
        <v>0.53496350622465316</v>
      </c>
      <c r="E1473">
        <v>0.54346246670547793</v>
      </c>
      <c r="F1473">
        <v>0.52016797142508886</v>
      </c>
      <c r="G1473">
        <v>0.53640466623992444</v>
      </c>
      <c r="H1473">
        <f t="shared" si="22"/>
        <v>0.50497736721320785</v>
      </c>
    </row>
    <row r="1474" spans="1:8" x14ac:dyDescent="0.2">
      <c r="A1474" s="1">
        <v>1472</v>
      </c>
      <c r="B1474">
        <v>1472</v>
      </c>
      <c r="C1474">
        <v>0.38971027603369918</v>
      </c>
      <c r="D1474">
        <v>0.53621383270601919</v>
      </c>
      <c r="E1474">
        <v>0.54328553105657462</v>
      </c>
      <c r="F1474">
        <v>0.52016797142508886</v>
      </c>
      <c r="G1474">
        <v>0.53640466623992444</v>
      </c>
      <c r="H1474">
        <f t="shared" si="22"/>
        <v>0.50515645549226129</v>
      </c>
    </row>
    <row r="1475" spans="1:8" x14ac:dyDescent="0.2">
      <c r="A1475" s="1">
        <v>1473</v>
      </c>
      <c r="B1475">
        <v>1473</v>
      </c>
      <c r="C1475">
        <v>0.38988530440790842</v>
      </c>
      <c r="D1475">
        <v>0.53621383270601919</v>
      </c>
      <c r="E1475">
        <v>0.54328553105657462</v>
      </c>
      <c r="F1475">
        <v>0.51875824894929168</v>
      </c>
      <c r="G1475">
        <v>0.53640466623992444</v>
      </c>
      <c r="H1475">
        <f t="shared" ref="H1475:H1538" si="23">AVERAGE(C1475:G1475)</f>
        <v>0.50490951667194373</v>
      </c>
    </row>
    <row r="1476" spans="1:8" x14ac:dyDescent="0.2">
      <c r="A1476" s="1">
        <v>1474</v>
      </c>
      <c r="B1476">
        <v>1474</v>
      </c>
      <c r="C1476">
        <v>0.38988530440790842</v>
      </c>
      <c r="D1476">
        <v>0.53640317995110887</v>
      </c>
      <c r="E1476">
        <v>0.54328553105657462</v>
      </c>
      <c r="F1476">
        <v>0.51899383130321664</v>
      </c>
      <c r="G1476">
        <v>0.53642712875750631</v>
      </c>
      <c r="H1476">
        <f t="shared" si="23"/>
        <v>0.50499899509526291</v>
      </c>
    </row>
    <row r="1477" spans="1:8" x14ac:dyDescent="0.2">
      <c r="A1477" s="1">
        <v>1475</v>
      </c>
      <c r="B1477">
        <v>1475</v>
      </c>
      <c r="C1477">
        <v>0.38988530440790842</v>
      </c>
      <c r="D1477">
        <v>0.5374869907316574</v>
      </c>
      <c r="E1477">
        <v>0.54328553105657462</v>
      </c>
      <c r="F1477">
        <v>0.51899383130321664</v>
      </c>
      <c r="G1477">
        <v>0.53642712875750631</v>
      </c>
      <c r="H1477">
        <f t="shared" si="23"/>
        <v>0.50521575725137269</v>
      </c>
    </row>
    <row r="1478" spans="1:8" x14ac:dyDescent="0.2">
      <c r="A1478" s="1">
        <v>1476</v>
      </c>
      <c r="B1478">
        <v>1476</v>
      </c>
      <c r="C1478">
        <v>0.38988530440790842</v>
      </c>
      <c r="D1478">
        <v>0.53767236225069814</v>
      </c>
      <c r="E1478">
        <v>0.54328553105657462</v>
      </c>
      <c r="F1478">
        <v>0.52003510300867783</v>
      </c>
      <c r="G1478">
        <v>0.53642712875750631</v>
      </c>
      <c r="H1478">
        <f t="shared" si="23"/>
        <v>0.50546108589627303</v>
      </c>
    </row>
    <row r="1479" spans="1:8" x14ac:dyDescent="0.2">
      <c r="A1479" s="1">
        <v>1477</v>
      </c>
      <c r="B1479">
        <v>1477</v>
      </c>
      <c r="C1479">
        <v>0.38988530440790842</v>
      </c>
      <c r="D1479">
        <v>0.53767236225069814</v>
      </c>
      <c r="E1479">
        <v>0.54324197288017817</v>
      </c>
      <c r="F1479">
        <v>0.52003510300867783</v>
      </c>
      <c r="G1479">
        <v>0.53642712875750631</v>
      </c>
      <c r="H1479">
        <f t="shared" si="23"/>
        <v>0.50545237426099376</v>
      </c>
    </row>
    <row r="1480" spans="1:8" x14ac:dyDescent="0.2">
      <c r="A1480" s="1">
        <v>1478</v>
      </c>
      <c r="B1480">
        <v>1478</v>
      </c>
      <c r="C1480">
        <v>0.38988530440790842</v>
      </c>
      <c r="D1480">
        <v>0.53767236225069814</v>
      </c>
      <c r="E1480">
        <v>0.54324197288017817</v>
      </c>
      <c r="F1480">
        <v>0.52015611517518445</v>
      </c>
      <c r="G1480">
        <v>0.53642712875750631</v>
      </c>
      <c r="H1480">
        <f t="shared" si="23"/>
        <v>0.50547657669429502</v>
      </c>
    </row>
    <row r="1481" spans="1:8" x14ac:dyDescent="0.2">
      <c r="A1481" s="1">
        <v>1479</v>
      </c>
      <c r="B1481">
        <v>1479</v>
      </c>
      <c r="C1481">
        <v>0.38988530440790842</v>
      </c>
      <c r="D1481">
        <v>0.53778852640919717</v>
      </c>
      <c r="E1481">
        <v>0.54341073632743875</v>
      </c>
      <c r="F1481">
        <v>0.52015611517518445</v>
      </c>
      <c r="G1481">
        <v>0.53615455841525794</v>
      </c>
      <c r="H1481">
        <f t="shared" si="23"/>
        <v>0.50547904814699729</v>
      </c>
    </row>
    <row r="1482" spans="1:8" x14ac:dyDescent="0.2">
      <c r="A1482" s="1">
        <v>1480</v>
      </c>
      <c r="B1482">
        <v>1480</v>
      </c>
      <c r="C1482">
        <v>0.38988530440790842</v>
      </c>
      <c r="D1482">
        <v>0.53754881694607826</v>
      </c>
      <c r="E1482">
        <v>0.54199533943330813</v>
      </c>
      <c r="F1482">
        <v>0.52015611517518445</v>
      </c>
      <c r="G1482">
        <v>0.53628111830547776</v>
      </c>
      <c r="H1482">
        <f t="shared" si="23"/>
        <v>0.50517333885359139</v>
      </c>
    </row>
    <row r="1483" spans="1:8" x14ac:dyDescent="0.2">
      <c r="A1483" s="1">
        <v>1481</v>
      </c>
      <c r="B1483">
        <v>1481</v>
      </c>
      <c r="C1483">
        <v>0.39003026704017368</v>
      </c>
      <c r="D1483">
        <v>0.53754881694607826</v>
      </c>
      <c r="E1483">
        <v>0.54206992041175717</v>
      </c>
      <c r="F1483">
        <v>0.52015611517518445</v>
      </c>
      <c r="G1483">
        <v>0.53616413269769725</v>
      </c>
      <c r="H1483">
        <f t="shared" si="23"/>
        <v>0.50519385045417819</v>
      </c>
    </row>
    <row r="1484" spans="1:8" x14ac:dyDescent="0.2">
      <c r="A1484" s="1">
        <v>1482</v>
      </c>
      <c r="B1484">
        <v>1482</v>
      </c>
      <c r="C1484">
        <v>0.39003026704017368</v>
      </c>
      <c r="D1484">
        <v>0.53754881694607826</v>
      </c>
      <c r="E1484">
        <v>0.54202269344054232</v>
      </c>
      <c r="F1484">
        <v>0.52125353121722307</v>
      </c>
      <c r="G1484">
        <v>0.53618122286470671</v>
      </c>
      <c r="H1484">
        <f t="shared" si="23"/>
        <v>0.5054073063017448</v>
      </c>
    </row>
    <row r="1485" spans="1:8" x14ac:dyDescent="0.2">
      <c r="A1485" s="1">
        <v>1483</v>
      </c>
      <c r="B1485">
        <v>1483</v>
      </c>
      <c r="C1485">
        <v>0.39003026704017368</v>
      </c>
      <c r="D1485">
        <v>0.53754881694607826</v>
      </c>
      <c r="E1485">
        <v>0.54213697177554032</v>
      </c>
      <c r="F1485">
        <v>0.52166505372104932</v>
      </c>
      <c r="G1485">
        <v>0.53641047699738886</v>
      </c>
      <c r="H1485">
        <f t="shared" si="23"/>
        <v>0.50555831729604606</v>
      </c>
    </row>
    <row r="1486" spans="1:8" x14ac:dyDescent="0.2">
      <c r="A1486" s="1">
        <v>1484</v>
      </c>
      <c r="B1486">
        <v>1484</v>
      </c>
      <c r="C1486">
        <v>0.39003026704017368</v>
      </c>
      <c r="D1486">
        <v>0.53754881694607826</v>
      </c>
      <c r="E1486">
        <v>0.54213697177554032</v>
      </c>
      <c r="F1486">
        <v>0.52295194365478259</v>
      </c>
      <c r="G1486">
        <v>0.53613872263770679</v>
      </c>
      <c r="H1486">
        <f t="shared" si="23"/>
        <v>0.5057613444108563</v>
      </c>
    </row>
    <row r="1487" spans="1:8" x14ac:dyDescent="0.2">
      <c r="A1487" s="1">
        <v>1485</v>
      </c>
      <c r="B1487">
        <v>1485</v>
      </c>
      <c r="C1487">
        <v>0.39003026704017368</v>
      </c>
      <c r="D1487">
        <v>0.53752929353438572</v>
      </c>
      <c r="E1487">
        <v>0.54213697177554032</v>
      </c>
      <c r="F1487">
        <v>0.52295194365478259</v>
      </c>
      <c r="G1487">
        <v>0.53751749421049466</v>
      </c>
      <c r="H1487">
        <f t="shared" si="23"/>
        <v>0.50603319404307545</v>
      </c>
    </row>
    <row r="1488" spans="1:8" x14ac:dyDescent="0.2">
      <c r="A1488" s="1">
        <v>1486</v>
      </c>
      <c r="B1488">
        <v>1486</v>
      </c>
      <c r="C1488">
        <v>0.38966244653107179</v>
      </c>
      <c r="D1488">
        <v>0.53752929353438572</v>
      </c>
      <c r="E1488">
        <v>0.54337669982458847</v>
      </c>
      <c r="F1488">
        <v>0.52295194365478259</v>
      </c>
      <c r="G1488">
        <v>0.53760270508206187</v>
      </c>
      <c r="H1488">
        <f t="shared" si="23"/>
        <v>0.50622461772537808</v>
      </c>
    </row>
    <row r="1489" spans="1:8" x14ac:dyDescent="0.2">
      <c r="A1489" s="1">
        <v>1487</v>
      </c>
      <c r="B1489">
        <v>1487</v>
      </c>
      <c r="C1489">
        <v>0.38966244653107179</v>
      </c>
      <c r="D1489">
        <v>0.53771409687042104</v>
      </c>
      <c r="E1489">
        <v>0.54341374008526455</v>
      </c>
      <c r="F1489">
        <v>0.52162373947384133</v>
      </c>
      <c r="G1489">
        <v>0.53905656652471146</v>
      </c>
      <c r="H1489">
        <f t="shared" si="23"/>
        <v>0.50629411789706213</v>
      </c>
    </row>
    <row r="1490" spans="1:8" x14ac:dyDescent="0.2">
      <c r="A1490" s="1">
        <v>1488</v>
      </c>
      <c r="B1490">
        <v>1488</v>
      </c>
      <c r="C1490">
        <v>0.39153383963581689</v>
      </c>
      <c r="D1490">
        <v>0.53748423042575055</v>
      </c>
      <c r="E1490">
        <v>0.54341374008526455</v>
      </c>
      <c r="F1490">
        <v>0.52293675815034368</v>
      </c>
      <c r="G1490">
        <v>0.53893456674553686</v>
      </c>
      <c r="H1490">
        <f t="shared" si="23"/>
        <v>0.50686062700854251</v>
      </c>
    </row>
    <row r="1491" spans="1:8" x14ac:dyDescent="0.2">
      <c r="A1491" s="1">
        <v>1489</v>
      </c>
      <c r="B1491">
        <v>1489</v>
      </c>
      <c r="C1491">
        <v>0.39153383963581689</v>
      </c>
      <c r="D1491">
        <v>0.5391774444672861</v>
      </c>
      <c r="E1491">
        <v>0.54351497083643963</v>
      </c>
      <c r="F1491">
        <v>0.52293675815034368</v>
      </c>
      <c r="G1491">
        <v>0.53893456674553686</v>
      </c>
      <c r="H1491">
        <f t="shared" si="23"/>
        <v>0.50721951596708459</v>
      </c>
    </row>
    <row r="1492" spans="1:8" x14ac:dyDescent="0.2">
      <c r="A1492" s="1">
        <v>1490</v>
      </c>
      <c r="B1492">
        <v>1490</v>
      </c>
      <c r="C1492">
        <v>0.39153383963581689</v>
      </c>
      <c r="D1492">
        <v>0.54190954671254288</v>
      </c>
      <c r="E1492">
        <v>0.54348657303262882</v>
      </c>
      <c r="F1492">
        <v>0.52293675815034368</v>
      </c>
      <c r="G1492">
        <v>0.53893456674553686</v>
      </c>
      <c r="H1492">
        <f t="shared" si="23"/>
        <v>0.50776025685537385</v>
      </c>
    </row>
    <row r="1493" spans="1:8" x14ac:dyDescent="0.2">
      <c r="A1493" s="1">
        <v>1491</v>
      </c>
      <c r="B1493">
        <v>1491</v>
      </c>
      <c r="C1493">
        <v>0.39153383963581689</v>
      </c>
      <c r="D1493">
        <v>0.54190954671254288</v>
      </c>
      <c r="E1493">
        <v>0.54348657303262882</v>
      </c>
      <c r="F1493">
        <v>0.52287516737470197</v>
      </c>
      <c r="G1493">
        <v>0.5388491994245308</v>
      </c>
      <c r="H1493">
        <f t="shared" si="23"/>
        <v>0.50773086523604438</v>
      </c>
    </row>
    <row r="1494" spans="1:8" x14ac:dyDescent="0.2">
      <c r="A1494" s="1">
        <v>1492</v>
      </c>
      <c r="B1494">
        <v>1492</v>
      </c>
      <c r="C1494">
        <v>0.39153383963581689</v>
      </c>
      <c r="D1494">
        <v>0.54190954671254288</v>
      </c>
      <c r="E1494">
        <v>0.54201841566631148</v>
      </c>
      <c r="F1494">
        <v>0.52269830812629314</v>
      </c>
      <c r="G1494">
        <v>0.5388491994245308</v>
      </c>
      <c r="H1494">
        <f t="shared" si="23"/>
        <v>0.50740186191309911</v>
      </c>
    </row>
    <row r="1495" spans="1:8" x14ac:dyDescent="0.2">
      <c r="A1495" s="1">
        <v>1493</v>
      </c>
      <c r="B1495">
        <v>1493</v>
      </c>
      <c r="C1495">
        <v>0.39153383963581689</v>
      </c>
      <c r="D1495">
        <v>0.54190954671254288</v>
      </c>
      <c r="E1495">
        <v>0.54189737246116587</v>
      </c>
      <c r="F1495">
        <v>0.52417591503873484</v>
      </c>
      <c r="G1495">
        <v>0.5388491994245308</v>
      </c>
      <c r="H1495">
        <f t="shared" si="23"/>
        <v>0.50767317465455819</v>
      </c>
    </row>
    <row r="1496" spans="1:8" x14ac:dyDescent="0.2">
      <c r="A1496" s="1">
        <v>1494</v>
      </c>
      <c r="B1496">
        <v>1494</v>
      </c>
      <c r="C1496">
        <v>0.38993870215816212</v>
      </c>
      <c r="D1496">
        <v>0.54190954671254288</v>
      </c>
      <c r="E1496">
        <v>0.54189737246116587</v>
      </c>
      <c r="F1496">
        <v>0.52308224534796544</v>
      </c>
      <c r="G1496">
        <v>0.53879488358111927</v>
      </c>
      <c r="H1496">
        <f t="shared" si="23"/>
        <v>0.50712455005219115</v>
      </c>
    </row>
    <row r="1497" spans="1:8" x14ac:dyDescent="0.2">
      <c r="A1497" s="1">
        <v>1495</v>
      </c>
      <c r="B1497">
        <v>1495</v>
      </c>
      <c r="C1497">
        <v>0.38876157275085022</v>
      </c>
      <c r="D1497">
        <v>0.54160022983874123</v>
      </c>
      <c r="E1497">
        <v>0.54189737246116587</v>
      </c>
      <c r="F1497">
        <v>0.52308224534796544</v>
      </c>
      <c r="G1497">
        <v>0.53879488358111927</v>
      </c>
      <c r="H1497">
        <f t="shared" si="23"/>
        <v>0.5068272607959684</v>
      </c>
    </row>
    <row r="1498" spans="1:8" x14ac:dyDescent="0.2">
      <c r="A1498" s="1">
        <v>1496</v>
      </c>
      <c r="B1498">
        <v>1496</v>
      </c>
      <c r="C1498">
        <v>0.38876157275085022</v>
      </c>
      <c r="D1498">
        <v>0.54160022983874123</v>
      </c>
      <c r="E1498">
        <v>0.54193473427641947</v>
      </c>
      <c r="F1498">
        <v>0.52308224534796544</v>
      </c>
      <c r="G1498">
        <v>0.53798958082979176</v>
      </c>
      <c r="H1498">
        <f t="shared" si="23"/>
        <v>0.50667367260875362</v>
      </c>
    </row>
    <row r="1499" spans="1:8" x14ac:dyDescent="0.2">
      <c r="A1499" s="1">
        <v>1497</v>
      </c>
      <c r="B1499">
        <v>1497</v>
      </c>
      <c r="C1499">
        <v>0.38670504392325028</v>
      </c>
      <c r="D1499">
        <v>0.54160022983874123</v>
      </c>
      <c r="E1499">
        <v>0.54187013939499651</v>
      </c>
      <c r="F1499">
        <v>0.52024426922132183</v>
      </c>
      <c r="G1499">
        <v>0.53900452450652214</v>
      </c>
      <c r="H1499">
        <f t="shared" si="23"/>
        <v>0.50588484137696643</v>
      </c>
    </row>
    <row r="1500" spans="1:8" x14ac:dyDescent="0.2">
      <c r="A1500" s="1">
        <v>1498</v>
      </c>
      <c r="B1500">
        <v>1498</v>
      </c>
      <c r="C1500">
        <v>0.38670504392325028</v>
      </c>
      <c r="D1500">
        <v>0.54041729211974898</v>
      </c>
      <c r="E1500">
        <v>0.5419610820185391</v>
      </c>
      <c r="F1500">
        <v>0.52151880370542869</v>
      </c>
      <c r="G1500">
        <v>0.53900452450652214</v>
      </c>
      <c r="H1500">
        <f t="shared" si="23"/>
        <v>0.50592134925469778</v>
      </c>
    </row>
    <row r="1501" spans="1:8" x14ac:dyDescent="0.2">
      <c r="A1501" s="1">
        <v>1499</v>
      </c>
      <c r="B1501">
        <v>1499</v>
      </c>
      <c r="C1501">
        <v>0.38670504392325028</v>
      </c>
      <c r="D1501">
        <v>0.54050853356996442</v>
      </c>
      <c r="E1501">
        <v>0.54178497155565186</v>
      </c>
      <c r="F1501">
        <v>0.52151880370542869</v>
      </c>
      <c r="G1501">
        <v>0.53900452450652214</v>
      </c>
      <c r="H1501">
        <f t="shared" si="23"/>
        <v>0.50590437545216349</v>
      </c>
    </row>
    <row r="1502" spans="1:8" x14ac:dyDescent="0.2">
      <c r="A1502" s="1">
        <v>1500</v>
      </c>
      <c r="B1502">
        <v>1500</v>
      </c>
      <c r="C1502">
        <v>0.3885512908424496</v>
      </c>
      <c r="D1502">
        <v>0.54035026717728629</v>
      </c>
      <c r="E1502">
        <v>0.54067117442821655</v>
      </c>
      <c r="F1502">
        <v>0.52131109152876576</v>
      </c>
      <c r="G1502">
        <v>0.53941534321596207</v>
      </c>
      <c r="H1502">
        <f t="shared" si="23"/>
        <v>0.50605983343853611</v>
      </c>
    </row>
    <row r="1503" spans="1:8" x14ac:dyDescent="0.2">
      <c r="A1503" s="1">
        <v>1501</v>
      </c>
      <c r="B1503">
        <v>1501</v>
      </c>
      <c r="C1503">
        <v>0.3885512908424496</v>
      </c>
      <c r="D1503">
        <v>0.54036290201910975</v>
      </c>
      <c r="E1503">
        <v>0.54190783200216031</v>
      </c>
      <c r="F1503">
        <v>0.52150509757632757</v>
      </c>
      <c r="G1503">
        <v>0.53941534321596207</v>
      </c>
      <c r="H1503">
        <f t="shared" si="23"/>
        <v>0.50634849313120189</v>
      </c>
    </row>
    <row r="1504" spans="1:8" x14ac:dyDescent="0.2">
      <c r="A1504" s="1">
        <v>1502</v>
      </c>
      <c r="B1504">
        <v>1502</v>
      </c>
      <c r="C1504">
        <v>0.3885512908424496</v>
      </c>
      <c r="D1504">
        <v>0.54036290201910975</v>
      </c>
      <c r="E1504">
        <v>0.54190783200216031</v>
      </c>
      <c r="F1504">
        <v>0.52277147543895597</v>
      </c>
      <c r="G1504">
        <v>0.53941534321596207</v>
      </c>
      <c r="H1504">
        <f t="shared" si="23"/>
        <v>0.50660176870372753</v>
      </c>
    </row>
    <row r="1505" spans="1:8" x14ac:dyDescent="0.2">
      <c r="A1505" s="1">
        <v>1503</v>
      </c>
      <c r="B1505">
        <v>1503</v>
      </c>
      <c r="C1505">
        <v>0.3885512908424496</v>
      </c>
      <c r="D1505">
        <v>0.54036290201910975</v>
      </c>
      <c r="E1505">
        <v>0.54190783200216031</v>
      </c>
      <c r="F1505">
        <v>0.52270385271572062</v>
      </c>
      <c r="G1505">
        <v>0.53941534321596207</v>
      </c>
      <c r="H1505">
        <f t="shared" si="23"/>
        <v>0.50658824415908055</v>
      </c>
    </row>
    <row r="1506" spans="1:8" x14ac:dyDescent="0.2">
      <c r="A1506" s="1">
        <v>1504</v>
      </c>
      <c r="B1506">
        <v>1504</v>
      </c>
      <c r="C1506">
        <v>0.38869434621180171</v>
      </c>
      <c r="D1506">
        <v>0.54036290201910975</v>
      </c>
      <c r="E1506">
        <v>0.54341402951214357</v>
      </c>
      <c r="F1506">
        <v>0.52270385271572062</v>
      </c>
      <c r="G1506">
        <v>0.53941534321596207</v>
      </c>
      <c r="H1506">
        <f t="shared" si="23"/>
        <v>0.50691809473494742</v>
      </c>
    </row>
    <row r="1507" spans="1:8" x14ac:dyDescent="0.2">
      <c r="A1507" s="1">
        <v>1505</v>
      </c>
      <c r="B1507">
        <v>1505</v>
      </c>
      <c r="C1507">
        <v>0.38869434621180171</v>
      </c>
      <c r="D1507">
        <v>0.54023773580421319</v>
      </c>
      <c r="E1507">
        <v>0.54319876999444128</v>
      </c>
      <c r="F1507">
        <v>0.52270385271572062</v>
      </c>
      <c r="G1507">
        <v>0.53930642524851191</v>
      </c>
      <c r="H1507">
        <f t="shared" si="23"/>
        <v>0.50682822599493771</v>
      </c>
    </row>
    <row r="1508" spans="1:8" x14ac:dyDescent="0.2">
      <c r="A1508" s="1">
        <v>1506</v>
      </c>
      <c r="B1508">
        <v>1506</v>
      </c>
      <c r="C1508">
        <v>0.38869434621180171</v>
      </c>
      <c r="D1508">
        <v>0.54172097043542744</v>
      </c>
      <c r="E1508">
        <v>0.54319876999444128</v>
      </c>
      <c r="F1508">
        <v>0.52270385271572062</v>
      </c>
      <c r="G1508">
        <v>0.53905262358310613</v>
      </c>
      <c r="H1508">
        <f t="shared" si="23"/>
        <v>0.50707411258809942</v>
      </c>
    </row>
    <row r="1509" spans="1:8" x14ac:dyDescent="0.2">
      <c r="A1509" s="1">
        <v>1507</v>
      </c>
      <c r="B1509">
        <v>1507</v>
      </c>
      <c r="C1509">
        <v>0.38869434621180171</v>
      </c>
      <c r="D1509">
        <v>0.54172097043542744</v>
      </c>
      <c r="E1509">
        <v>0.54338667379654371</v>
      </c>
      <c r="F1509">
        <v>0.52293258532421805</v>
      </c>
      <c r="G1509">
        <v>0.53924606168477518</v>
      </c>
      <c r="H1509">
        <f t="shared" si="23"/>
        <v>0.50719612749055309</v>
      </c>
    </row>
    <row r="1510" spans="1:8" x14ac:dyDescent="0.2">
      <c r="A1510" s="1">
        <v>1508</v>
      </c>
      <c r="B1510">
        <v>1508</v>
      </c>
      <c r="C1510">
        <v>0.38869434621180171</v>
      </c>
      <c r="D1510">
        <v>0.54172097043542744</v>
      </c>
      <c r="E1510">
        <v>0.54338667379654371</v>
      </c>
      <c r="F1510">
        <v>0.52023129014078884</v>
      </c>
      <c r="G1510">
        <v>0.53924606168477518</v>
      </c>
      <c r="H1510">
        <f t="shared" si="23"/>
        <v>0.50665586845386734</v>
      </c>
    </row>
    <row r="1511" spans="1:8" x14ac:dyDescent="0.2">
      <c r="A1511" s="1">
        <v>1509</v>
      </c>
      <c r="B1511">
        <v>1509</v>
      </c>
      <c r="C1511">
        <v>0.38823376227028261</v>
      </c>
      <c r="D1511">
        <v>0.54172097043542744</v>
      </c>
      <c r="E1511">
        <v>0.54368497673534333</v>
      </c>
      <c r="F1511">
        <v>0.52151390857470581</v>
      </c>
      <c r="G1511">
        <v>0.54055944793027566</v>
      </c>
      <c r="H1511">
        <f t="shared" si="23"/>
        <v>0.50714261318920695</v>
      </c>
    </row>
    <row r="1512" spans="1:8" x14ac:dyDescent="0.2">
      <c r="A1512" s="1">
        <v>1510</v>
      </c>
      <c r="B1512">
        <v>1510</v>
      </c>
      <c r="C1512">
        <v>0.38823376227028261</v>
      </c>
      <c r="D1512">
        <v>0.54172097043542744</v>
      </c>
      <c r="E1512">
        <v>0.54354248578037079</v>
      </c>
      <c r="F1512">
        <v>0.52139338865634499</v>
      </c>
      <c r="G1512">
        <v>0.5404564073827649</v>
      </c>
      <c r="H1512">
        <f t="shared" si="23"/>
        <v>0.5070694029050381</v>
      </c>
    </row>
    <row r="1513" spans="1:8" x14ac:dyDescent="0.2">
      <c r="A1513" s="1">
        <v>1511</v>
      </c>
      <c r="B1513">
        <v>1511</v>
      </c>
      <c r="C1513">
        <v>0.38823376227028261</v>
      </c>
      <c r="D1513">
        <v>0.54172097043542744</v>
      </c>
      <c r="E1513">
        <v>0.54320955075462873</v>
      </c>
      <c r="F1513">
        <v>0.52139338865634499</v>
      </c>
      <c r="G1513">
        <v>0.54067893862917282</v>
      </c>
      <c r="H1513">
        <f t="shared" si="23"/>
        <v>0.50704732214917136</v>
      </c>
    </row>
    <row r="1514" spans="1:8" x14ac:dyDescent="0.2">
      <c r="A1514" s="1">
        <v>1512</v>
      </c>
      <c r="B1514">
        <v>1512</v>
      </c>
      <c r="C1514">
        <v>0.38823376227028261</v>
      </c>
      <c r="D1514">
        <v>0.54172097043542744</v>
      </c>
      <c r="E1514">
        <v>0.54326550485969383</v>
      </c>
      <c r="F1514">
        <v>0.52134321979604326</v>
      </c>
      <c r="G1514">
        <v>0.5403466388581869</v>
      </c>
      <c r="H1514">
        <f t="shared" si="23"/>
        <v>0.50698201924392683</v>
      </c>
    </row>
    <row r="1515" spans="1:8" x14ac:dyDescent="0.2">
      <c r="A1515" s="1">
        <v>1513</v>
      </c>
      <c r="B1515">
        <v>1513</v>
      </c>
      <c r="C1515">
        <v>0.38845173726518689</v>
      </c>
      <c r="D1515">
        <v>0.54172097043542744</v>
      </c>
      <c r="E1515">
        <v>0.54318508180253866</v>
      </c>
      <c r="F1515">
        <v>0.5213597386366644</v>
      </c>
      <c r="G1515">
        <v>0.5403466388581869</v>
      </c>
      <c r="H1515">
        <f t="shared" si="23"/>
        <v>0.5070128333996009</v>
      </c>
    </row>
    <row r="1516" spans="1:8" x14ac:dyDescent="0.2">
      <c r="A1516" s="1">
        <v>1514</v>
      </c>
      <c r="B1516">
        <v>1514</v>
      </c>
      <c r="C1516">
        <v>0.38827904980358258</v>
      </c>
      <c r="D1516">
        <v>0.54185946393932283</v>
      </c>
      <c r="E1516">
        <v>0.54318508180253866</v>
      </c>
      <c r="F1516">
        <v>0.5213597386366644</v>
      </c>
      <c r="G1516">
        <v>0.5403466388581869</v>
      </c>
      <c r="H1516">
        <f t="shared" si="23"/>
        <v>0.50700599460805917</v>
      </c>
    </row>
    <row r="1517" spans="1:8" x14ac:dyDescent="0.2">
      <c r="A1517" s="1">
        <v>1515</v>
      </c>
      <c r="B1517">
        <v>1515</v>
      </c>
      <c r="C1517">
        <v>0.38839839458681458</v>
      </c>
      <c r="D1517">
        <v>0.54186915372317601</v>
      </c>
      <c r="E1517">
        <v>0.54357837010191079</v>
      </c>
      <c r="F1517">
        <v>0.51990004073254714</v>
      </c>
      <c r="G1517">
        <v>0.54052308276359273</v>
      </c>
      <c r="H1517">
        <f t="shared" si="23"/>
        <v>0.50685380838160832</v>
      </c>
    </row>
    <row r="1518" spans="1:8" x14ac:dyDescent="0.2">
      <c r="A1518" s="1">
        <v>1516</v>
      </c>
      <c r="B1518">
        <v>1516</v>
      </c>
      <c r="C1518">
        <v>0.38997180287810268</v>
      </c>
      <c r="D1518">
        <v>0.54186915372317601</v>
      </c>
      <c r="E1518">
        <v>0.54350587679485829</v>
      </c>
      <c r="F1518">
        <v>0.52004099577332108</v>
      </c>
      <c r="G1518">
        <v>0.54038327030110356</v>
      </c>
      <c r="H1518">
        <f t="shared" si="23"/>
        <v>0.50715421989411236</v>
      </c>
    </row>
    <row r="1519" spans="1:8" x14ac:dyDescent="0.2">
      <c r="A1519" s="1">
        <v>1517</v>
      </c>
      <c r="B1519">
        <v>1517</v>
      </c>
      <c r="C1519">
        <v>0.38997180287810268</v>
      </c>
      <c r="D1519">
        <v>0.54208714829121973</v>
      </c>
      <c r="E1519">
        <v>0.54332566213074229</v>
      </c>
      <c r="F1519">
        <v>0.52266485222001979</v>
      </c>
      <c r="G1519">
        <v>0.54038327030110356</v>
      </c>
      <c r="H1519">
        <f t="shared" si="23"/>
        <v>0.50768654716423767</v>
      </c>
    </row>
    <row r="1520" spans="1:8" x14ac:dyDescent="0.2">
      <c r="A1520" s="1">
        <v>1518</v>
      </c>
      <c r="B1520">
        <v>1518</v>
      </c>
      <c r="C1520">
        <v>0.38997180287810268</v>
      </c>
      <c r="D1520">
        <v>0.54212482294726827</v>
      </c>
      <c r="E1520">
        <v>0.54332566213074229</v>
      </c>
      <c r="F1520">
        <v>0.52266485222001979</v>
      </c>
      <c r="G1520">
        <v>0.54038327030110356</v>
      </c>
      <c r="H1520">
        <f t="shared" si="23"/>
        <v>0.50769408209544731</v>
      </c>
    </row>
    <row r="1521" spans="1:8" x14ac:dyDescent="0.2">
      <c r="A1521" s="1">
        <v>1519</v>
      </c>
      <c r="B1521">
        <v>1519</v>
      </c>
      <c r="C1521">
        <v>0.38944210191876089</v>
      </c>
      <c r="D1521">
        <v>0.54212482294726827</v>
      </c>
      <c r="E1521">
        <v>0.54332566213074229</v>
      </c>
      <c r="F1521">
        <v>0.52293371221712215</v>
      </c>
      <c r="G1521">
        <v>0.54038327030110356</v>
      </c>
      <c r="H1521">
        <f t="shared" si="23"/>
        <v>0.5076419139029994</v>
      </c>
    </row>
    <row r="1522" spans="1:8" x14ac:dyDescent="0.2">
      <c r="A1522" s="1">
        <v>1520</v>
      </c>
      <c r="B1522">
        <v>1520</v>
      </c>
      <c r="C1522">
        <v>0.38944210191876089</v>
      </c>
      <c r="D1522">
        <v>0.5419679255452815</v>
      </c>
      <c r="E1522">
        <v>0.54332566213074229</v>
      </c>
      <c r="F1522">
        <v>0.52012855995727925</v>
      </c>
      <c r="G1522">
        <v>0.54048769334284308</v>
      </c>
      <c r="H1522">
        <f t="shared" si="23"/>
        <v>0.50707038857898146</v>
      </c>
    </row>
    <row r="1523" spans="1:8" x14ac:dyDescent="0.2">
      <c r="A1523" s="1">
        <v>1521</v>
      </c>
      <c r="B1523">
        <v>1521</v>
      </c>
      <c r="C1523">
        <v>0.38969186918540327</v>
      </c>
      <c r="D1523">
        <v>0.54039251956285306</v>
      </c>
      <c r="E1523">
        <v>0.54339557964455787</v>
      </c>
      <c r="F1523">
        <v>0.52012855995727925</v>
      </c>
      <c r="G1523">
        <v>0.54048769334284308</v>
      </c>
      <c r="H1523">
        <f t="shared" si="23"/>
        <v>0.50681924433858738</v>
      </c>
    </row>
    <row r="1524" spans="1:8" x14ac:dyDescent="0.2">
      <c r="A1524" s="1">
        <v>1522</v>
      </c>
      <c r="B1524">
        <v>1522</v>
      </c>
      <c r="C1524">
        <v>0.38969186918540327</v>
      </c>
      <c r="D1524">
        <v>0.54039251956285306</v>
      </c>
      <c r="E1524">
        <v>0.54351940571942847</v>
      </c>
      <c r="F1524">
        <v>0.52000695747944214</v>
      </c>
      <c r="G1524">
        <v>0.5374568989993882</v>
      </c>
      <c r="H1524">
        <f t="shared" si="23"/>
        <v>0.50621353018930304</v>
      </c>
    </row>
    <row r="1525" spans="1:8" x14ac:dyDescent="0.2">
      <c r="A1525" s="1">
        <v>1523</v>
      </c>
      <c r="B1525">
        <v>1523</v>
      </c>
      <c r="C1525">
        <v>0.38969186918540327</v>
      </c>
      <c r="D1525">
        <v>0.54076154587120306</v>
      </c>
      <c r="E1525">
        <v>0.54351940571942847</v>
      </c>
      <c r="F1525">
        <v>0.52000695747944214</v>
      </c>
      <c r="G1525">
        <v>0.53757541689918786</v>
      </c>
      <c r="H1525">
        <f t="shared" si="23"/>
        <v>0.506311039030933</v>
      </c>
    </row>
    <row r="1526" spans="1:8" x14ac:dyDescent="0.2">
      <c r="A1526" s="1">
        <v>1524</v>
      </c>
      <c r="B1526">
        <v>1524</v>
      </c>
      <c r="C1526">
        <v>0.38969186918540327</v>
      </c>
      <c r="D1526">
        <v>0.54076250274076143</v>
      </c>
      <c r="E1526">
        <v>0.54351940571942847</v>
      </c>
      <c r="F1526">
        <v>0.52000695747944214</v>
      </c>
      <c r="G1526">
        <v>0.53757541689918786</v>
      </c>
      <c r="H1526">
        <f t="shared" si="23"/>
        <v>0.5063112304048446</v>
      </c>
    </row>
    <row r="1527" spans="1:8" x14ac:dyDescent="0.2">
      <c r="A1527" s="1">
        <v>1525</v>
      </c>
      <c r="B1527">
        <v>1525</v>
      </c>
      <c r="C1527">
        <v>0.38969186918540327</v>
      </c>
      <c r="D1527">
        <v>0.5407599307742339</v>
      </c>
      <c r="E1527">
        <v>0.54354105565128419</v>
      </c>
      <c r="F1527">
        <v>0.52420952320739034</v>
      </c>
      <c r="G1527">
        <v>0.53771880159567043</v>
      </c>
      <c r="H1527">
        <f t="shared" si="23"/>
        <v>0.50718423608279628</v>
      </c>
    </row>
    <row r="1528" spans="1:8" x14ac:dyDescent="0.2">
      <c r="A1528" s="1">
        <v>1526</v>
      </c>
      <c r="B1528">
        <v>1526</v>
      </c>
      <c r="C1528">
        <v>0.41349275275613662</v>
      </c>
      <c r="D1528">
        <v>0.5419121820522077</v>
      </c>
      <c r="E1528">
        <v>0.54354105565128419</v>
      </c>
      <c r="F1528">
        <v>0.52420952320739034</v>
      </c>
      <c r="G1528">
        <v>0.53795071893312407</v>
      </c>
      <c r="H1528">
        <f t="shared" si="23"/>
        <v>0.51222124652002854</v>
      </c>
    </row>
    <row r="1529" spans="1:8" x14ac:dyDescent="0.2">
      <c r="A1529" s="1">
        <v>1527</v>
      </c>
      <c r="B1529">
        <v>1527</v>
      </c>
      <c r="C1529">
        <v>0.4131444287204995</v>
      </c>
      <c r="D1529">
        <v>0.5419121820522077</v>
      </c>
      <c r="E1529">
        <v>0.54342607498127393</v>
      </c>
      <c r="F1529">
        <v>0.52287891043841028</v>
      </c>
      <c r="G1529">
        <v>0.53795071893312407</v>
      </c>
      <c r="H1529">
        <f t="shared" si="23"/>
        <v>0.51186246302510319</v>
      </c>
    </row>
    <row r="1530" spans="1:8" x14ac:dyDescent="0.2">
      <c r="A1530" s="1">
        <v>1528</v>
      </c>
      <c r="B1530">
        <v>1528</v>
      </c>
      <c r="C1530">
        <v>0.41396096845240798</v>
      </c>
      <c r="D1530">
        <v>0.54169132538627185</v>
      </c>
      <c r="E1530">
        <v>0.54346823325658133</v>
      </c>
      <c r="F1530">
        <v>0.52414066441598939</v>
      </c>
      <c r="G1530">
        <v>0.53731734794461239</v>
      </c>
      <c r="H1530">
        <f t="shared" si="23"/>
        <v>0.51211570789117267</v>
      </c>
    </row>
    <row r="1531" spans="1:8" x14ac:dyDescent="0.2">
      <c r="A1531" s="1">
        <v>1529</v>
      </c>
      <c r="B1531">
        <v>1529</v>
      </c>
      <c r="C1531">
        <v>0.41357274369574931</v>
      </c>
      <c r="D1531">
        <v>0.54182554483102319</v>
      </c>
      <c r="E1531">
        <v>0.54346823325658133</v>
      </c>
      <c r="F1531">
        <v>0.52414066441598939</v>
      </c>
      <c r="G1531">
        <v>0.53731734794461239</v>
      </c>
      <c r="H1531">
        <f t="shared" si="23"/>
        <v>0.51206490682879113</v>
      </c>
    </row>
    <row r="1532" spans="1:8" x14ac:dyDescent="0.2">
      <c r="A1532" s="1">
        <v>1530</v>
      </c>
      <c r="B1532">
        <v>1530</v>
      </c>
      <c r="C1532">
        <v>0.41357274369574931</v>
      </c>
      <c r="D1532">
        <v>0.54182554483102319</v>
      </c>
      <c r="E1532">
        <v>0.54346823325658133</v>
      </c>
      <c r="F1532">
        <v>0.52566996964692192</v>
      </c>
      <c r="G1532">
        <v>0.5375669526709983</v>
      </c>
      <c r="H1532">
        <f t="shared" si="23"/>
        <v>0.51242068882025493</v>
      </c>
    </row>
    <row r="1533" spans="1:8" x14ac:dyDescent="0.2">
      <c r="A1533" s="1">
        <v>1531</v>
      </c>
      <c r="B1533">
        <v>1531</v>
      </c>
      <c r="C1533">
        <v>0.41357274369574931</v>
      </c>
      <c r="D1533">
        <v>0.5389910582231523</v>
      </c>
      <c r="E1533">
        <v>0.543553180101089</v>
      </c>
      <c r="F1533">
        <v>0.52689054697050774</v>
      </c>
      <c r="G1533">
        <v>0.5375669526709983</v>
      </c>
      <c r="H1533">
        <f t="shared" si="23"/>
        <v>0.51211489633229923</v>
      </c>
    </row>
    <row r="1534" spans="1:8" x14ac:dyDescent="0.2">
      <c r="A1534" s="1">
        <v>1532</v>
      </c>
      <c r="B1534">
        <v>1532</v>
      </c>
      <c r="C1534">
        <v>0.41357274369574931</v>
      </c>
      <c r="D1534">
        <v>0.5389910582231523</v>
      </c>
      <c r="E1534">
        <v>0.54349736604500021</v>
      </c>
      <c r="F1534">
        <v>0.52689054697050774</v>
      </c>
      <c r="G1534">
        <v>0.53780135490460546</v>
      </c>
      <c r="H1534">
        <f t="shared" si="23"/>
        <v>0.51215061396780293</v>
      </c>
    </row>
    <row r="1535" spans="1:8" x14ac:dyDescent="0.2">
      <c r="A1535" s="1">
        <v>1533</v>
      </c>
      <c r="B1535">
        <v>1533</v>
      </c>
      <c r="C1535">
        <v>0.41357274369574931</v>
      </c>
      <c r="D1535">
        <v>0.53915776917679581</v>
      </c>
      <c r="E1535">
        <v>0.54356186767620129</v>
      </c>
      <c r="F1535">
        <v>0.52857260613942958</v>
      </c>
      <c r="G1535">
        <v>0.53780135490460546</v>
      </c>
      <c r="H1535">
        <f t="shared" si="23"/>
        <v>0.51253326831855639</v>
      </c>
    </row>
    <row r="1536" spans="1:8" x14ac:dyDescent="0.2">
      <c r="A1536" s="1">
        <v>1534</v>
      </c>
      <c r="B1536">
        <v>1534</v>
      </c>
      <c r="C1536">
        <v>0.41357274369574931</v>
      </c>
      <c r="D1536">
        <v>0.53899914633744828</v>
      </c>
      <c r="E1536">
        <v>0.54356186767620129</v>
      </c>
      <c r="F1536">
        <v>0.52857260613942958</v>
      </c>
      <c r="G1536">
        <v>0.53780135490460546</v>
      </c>
      <c r="H1536">
        <f t="shared" si="23"/>
        <v>0.51250154375068679</v>
      </c>
    </row>
    <row r="1537" spans="1:8" x14ac:dyDescent="0.2">
      <c r="A1537" s="1">
        <v>1535</v>
      </c>
      <c r="B1537">
        <v>1535</v>
      </c>
      <c r="C1537">
        <v>0.41359625273984701</v>
      </c>
      <c r="D1537">
        <v>0.53765780648667594</v>
      </c>
      <c r="E1537">
        <v>0.54356186767620129</v>
      </c>
      <c r="F1537">
        <v>0.52857260613942958</v>
      </c>
      <c r="G1537">
        <v>0.53780135490460546</v>
      </c>
      <c r="H1537">
        <f t="shared" si="23"/>
        <v>0.51223797758935186</v>
      </c>
    </row>
    <row r="1538" spans="1:8" x14ac:dyDescent="0.2">
      <c r="A1538" s="1">
        <v>1536</v>
      </c>
      <c r="B1538">
        <v>1536</v>
      </c>
      <c r="C1538">
        <v>0.41238342984074322</v>
      </c>
      <c r="D1538">
        <v>0.53918781342697675</v>
      </c>
      <c r="E1538">
        <v>0.54352209868174739</v>
      </c>
      <c r="F1538">
        <v>0.5283516144411361</v>
      </c>
      <c r="G1538">
        <v>0.53751735449405846</v>
      </c>
      <c r="H1538">
        <f t="shared" si="23"/>
        <v>0.51219246217693226</v>
      </c>
    </row>
    <row r="1539" spans="1:8" x14ac:dyDescent="0.2">
      <c r="A1539" s="1">
        <v>1537</v>
      </c>
      <c r="B1539">
        <v>1537</v>
      </c>
      <c r="C1539">
        <v>0.41237383787968002</v>
      </c>
      <c r="D1539">
        <v>0.53918781342697675</v>
      </c>
      <c r="E1539">
        <v>0.54352209868174739</v>
      </c>
      <c r="F1539">
        <v>0.5283516144411361</v>
      </c>
      <c r="G1539">
        <v>0.53751735449405846</v>
      </c>
      <c r="H1539">
        <f t="shared" ref="H1539:H1602" si="24">AVERAGE(C1539:G1539)</f>
        <v>0.51219054378471962</v>
      </c>
    </row>
    <row r="1540" spans="1:8" x14ac:dyDescent="0.2">
      <c r="A1540" s="1">
        <v>1538</v>
      </c>
      <c r="B1540">
        <v>1538</v>
      </c>
      <c r="C1540">
        <v>0.41210929850869737</v>
      </c>
      <c r="D1540">
        <v>0.5392297957958051</v>
      </c>
      <c r="E1540">
        <v>0.54352209868174739</v>
      </c>
      <c r="F1540">
        <v>0.52838984275233569</v>
      </c>
      <c r="G1540">
        <v>0.53751735449405846</v>
      </c>
      <c r="H1540">
        <f t="shared" si="24"/>
        <v>0.51215367804652878</v>
      </c>
    </row>
    <row r="1541" spans="1:8" x14ac:dyDescent="0.2">
      <c r="A1541" s="1">
        <v>1539</v>
      </c>
      <c r="B1541">
        <v>1539</v>
      </c>
      <c r="C1541">
        <v>0.41048634743138301</v>
      </c>
      <c r="D1541">
        <v>0.53916789840563006</v>
      </c>
      <c r="E1541">
        <v>0.54352209868174739</v>
      </c>
      <c r="F1541">
        <v>0.5286008903680125</v>
      </c>
      <c r="G1541">
        <v>0.53751735449405846</v>
      </c>
      <c r="H1541">
        <f t="shared" si="24"/>
        <v>0.51185891787616622</v>
      </c>
    </row>
    <row r="1542" spans="1:8" x14ac:dyDescent="0.2">
      <c r="A1542" s="1">
        <v>1540</v>
      </c>
      <c r="B1542">
        <v>1540</v>
      </c>
      <c r="C1542">
        <v>0.41058295109117438</v>
      </c>
      <c r="D1542">
        <v>0.53917570959267658</v>
      </c>
      <c r="E1542">
        <v>0.54352239160096927</v>
      </c>
      <c r="F1542">
        <v>0.52823400926762287</v>
      </c>
      <c r="G1542">
        <v>0.53881635363999325</v>
      </c>
      <c r="H1542">
        <f t="shared" si="24"/>
        <v>0.51206628303848734</v>
      </c>
    </row>
    <row r="1543" spans="1:8" x14ac:dyDescent="0.2">
      <c r="A1543" s="1">
        <v>1541</v>
      </c>
      <c r="B1543">
        <v>1541</v>
      </c>
      <c r="C1543">
        <v>0.41077751615437158</v>
      </c>
      <c r="D1543">
        <v>0.53873213273403631</v>
      </c>
      <c r="E1543">
        <v>0.54352239160096927</v>
      </c>
      <c r="F1543">
        <v>0.52823400926762287</v>
      </c>
      <c r="G1543">
        <v>0.53881635363999325</v>
      </c>
      <c r="H1543">
        <f t="shared" si="24"/>
        <v>0.51201648067939876</v>
      </c>
    </row>
    <row r="1544" spans="1:8" x14ac:dyDescent="0.2">
      <c r="A1544" s="1">
        <v>1542</v>
      </c>
      <c r="B1544">
        <v>1542</v>
      </c>
      <c r="C1544">
        <v>0.41330936014001712</v>
      </c>
      <c r="D1544">
        <v>0.53919627287140715</v>
      </c>
      <c r="E1544">
        <v>0.5419969897408029</v>
      </c>
      <c r="F1544">
        <v>0.52703820731299833</v>
      </c>
      <c r="G1544">
        <v>0.53881635363999325</v>
      </c>
      <c r="H1544">
        <f t="shared" si="24"/>
        <v>0.51207143674104372</v>
      </c>
    </row>
    <row r="1545" spans="1:8" x14ac:dyDescent="0.2">
      <c r="A1545" s="1">
        <v>1543</v>
      </c>
      <c r="B1545">
        <v>1543</v>
      </c>
      <c r="C1545">
        <v>0.41362356984619908</v>
      </c>
      <c r="D1545">
        <v>0.53919627287140715</v>
      </c>
      <c r="E1545">
        <v>0.5419969897408029</v>
      </c>
      <c r="F1545">
        <v>0.52844804064023509</v>
      </c>
      <c r="G1545">
        <v>0.53881635363999325</v>
      </c>
      <c r="H1545">
        <f t="shared" si="24"/>
        <v>0.51241624534772756</v>
      </c>
    </row>
    <row r="1546" spans="1:8" x14ac:dyDescent="0.2">
      <c r="A1546" s="1">
        <v>1544</v>
      </c>
      <c r="B1546">
        <v>1544</v>
      </c>
      <c r="C1546">
        <v>0.41354301153346668</v>
      </c>
      <c r="D1546">
        <v>0.53919627287140715</v>
      </c>
      <c r="E1546">
        <v>0.5419969897408029</v>
      </c>
      <c r="F1546">
        <v>0.52844804064023509</v>
      </c>
      <c r="G1546">
        <v>0.53881635363999325</v>
      </c>
      <c r="H1546">
        <f t="shared" si="24"/>
        <v>0.512400133685181</v>
      </c>
    </row>
    <row r="1547" spans="1:8" x14ac:dyDescent="0.2">
      <c r="A1547" s="1">
        <v>1545</v>
      </c>
      <c r="B1547">
        <v>1545</v>
      </c>
      <c r="C1547">
        <v>0.41368328001915239</v>
      </c>
      <c r="D1547">
        <v>0.53919627287140715</v>
      </c>
      <c r="E1547">
        <v>0.5419969897408029</v>
      </c>
      <c r="F1547">
        <v>0.52714924980654176</v>
      </c>
      <c r="G1547">
        <v>0.53627543471625894</v>
      </c>
      <c r="H1547">
        <f t="shared" si="24"/>
        <v>0.51166024543083266</v>
      </c>
    </row>
    <row r="1548" spans="1:8" x14ac:dyDescent="0.2">
      <c r="A1548" s="1">
        <v>1546</v>
      </c>
      <c r="B1548">
        <v>1546</v>
      </c>
      <c r="C1548">
        <v>0.41368328001915239</v>
      </c>
      <c r="D1548">
        <v>0.54041215115153229</v>
      </c>
      <c r="E1548">
        <v>0.5419969897408029</v>
      </c>
      <c r="F1548">
        <v>0.52702376963049868</v>
      </c>
      <c r="G1548">
        <v>0.53625168049786986</v>
      </c>
      <c r="H1548">
        <f t="shared" si="24"/>
        <v>0.51187357420797119</v>
      </c>
    </row>
    <row r="1549" spans="1:8" x14ac:dyDescent="0.2">
      <c r="A1549" s="1">
        <v>1547</v>
      </c>
      <c r="B1549">
        <v>1547</v>
      </c>
      <c r="C1549">
        <v>0.41368328001915239</v>
      </c>
      <c r="D1549">
        <v>0.54041215115153229</v>
      </c>
      <c r="E1549">
        <v>0.54348708306189419</v>
      </c>
      <c r="F1549">
        <v>0.52694950906825011</v>
      </c>
      <c r="G1549">
        <v>0.53625168049786986</v>
      </c>
      <c r="H1549">
        <f t="shared" si="24"/>
        <v>0.5121567407597396</v>
      </c>
    </row>
    <row r="1550" spans="1:8" x14ac:dyDescent="0.2">
      <c r="A1550" s="1">
        <v>1548</v>
      </c>
      <c r="B1550">
        <v>1548</v>
      </c>
      <c r="C1550">
        <v>0.41368328001915239</v>
      </c>
      <c r="D1550">
        <v>0.54041215115153229</v>
      </c>
      <c r="E1550">
        <v>0.54348708306189419</v>
      </c>
      <c r="F1550">
        <v>0.52719765842224509</v>
      </c>
      <c r="G1550">
        <v>0.53620385311331065</v>
      </c>
      <c r="H1550">
        <f t="shared" si="24"/>
        <v>0.51219680515362687</v>
      </c>
    </row>
    <row r="1551" spans="1:8" x14ac:dyDescent="0.2">
      <c r="A1551" s="1">
        <v>1549</v>
      </c>
      <c r="B1551">
        <v>1549</v>
      </c>
      <c r="C1551">
        <v>0.41353492909887007</v>
      </c>
      <c r="D1551">
        <v>0.54041215115153229</v>
      </c>
      <c r="E1551">
        <v>0.54348708306189419</v>
      </c>
      <c r="F1551">
        <v>0.52719765842224509</v>
      </c>
      <c r="G1551">
        <v>0.53620385311331065</v>
      </c>
      <c r="H1551">
        <f t="shared" si="24"/>
        <v>0.51216713496957056</v>
      </c>
    </row>
    <row r="1552" spans="1:8" x14ac:dyDescent="0.2">
      <c r="A1552" s="1">
        <v>1550</v>
      </c>
      <c r="B1552">
        <v>1550</v>
      </c>
      <c r="C1552">
        <v>0.41353492909887007</v>
      </c>
      <c r="D1552">
        <v>0.54041215115153229</v>
      </c>
      <c r="E1552">
        <v>0.54348708306189419</v>
      </c>
      <c r="F1552">
        <v>0.52719765842224509</v>
      </c>
      <c r="G1552">
        <v>0.53620385311331065</v>
      </c>
      <c r="H1552">
        <f t="shared" si="24"/>
        <v>0.51216713496957056</v>
      </c>
    </row>
    <row r="1553" spans="1:8" x14ac:dyDescent="0.2">
      <c r="A1553" s="1">
        <v>1551</v>
      </c>
      <c r="B1553">
        <v>1551</v>
      </c>
      <c r="C1553">
        <v>0.41353492909887007</v>
      </c>
      <c r="D1553">
        <v>0.54187428745658661</v>
      </c>
      <c r="E1553">
        <v>0.54339663904544966</v>
      </c>
      <c r="F1553">
        <v>0.52703158823761442</v>
      </c>
      <c r="G1553">
        <v>0.53620385311331065</v>
      </c>
      <c r="H1553">
        <f t="shared" si="24"/>
        <v>0.51240825939036627</v>
      </c>
    </row>
    <row r="1554" spans="1:8" x14ac:dyDescent="0.2">
      <c r="A1554" s="1">
        <v>1552</v>
      </c>
      <c r="B1554">
        <v>1552</v>
      </c>
      <c r="C1554">
        <v>0.4134371614458297</v>
      </c>
      <c r="D1554">
        <v>0.54187428745658661</v>
      </c>
      <c r="E1554">
        <v>0.54339663904544966</v>
      </c>
      <c r="F1554">
        <v>0.52703158823761442</v>
      </c>
      <c r="G1554">
        <v>0.53620385311331065</v>
      </c>
      <c r="H1554">
        <f t="shared" si="24"/>
        <v>0.51238870585975826</v>
      </c>
    </row>
    <row r="1555" spans="1:8" x14ac:dyDescent="0.2">
      <c r="A1555" s="1">
        <v>1553</v>
      </c>
      <c r="B1555">
        <v>1553</v>
      </c>
      <c r="C1555">
        <v>0.41368817130825808</v>
      </c>
      <c r="D1555">
        <v>0.54047126850945582</v>
      </c>
      <c r="E1555">
        <v>0.54339663904544966</v>
      </c>
      <c r="F1555">
        <v>0.52670589272932811</v>
      </c>
      <c r="G1555">
        <v>0.53631705333991331</v>
      </c>
      <c r="H1555">
        <f t="shared" si="24"/>
        <v>0.5121158049864809</v>
      </c>
    </row>
    <row r="1556" spans="1:8" x14ac:dyDescent="0.2">
      <c r="A1556" s="1">
        <v>1554</v>
      </c>
      <c r="B1556">
        <v>1554</v>
      </c>
      <c r="C1556">
        <v>0.41368817130825808</v>
      </c>
      <c r="D1556">
        <v>0.54047126850945582</v>
      </c>
      <c r="E1556">
        <v>0.54346052395263156</v>
      </c>
      <c r="F1556">
        <v>0.52670589272932811</v>
      </c>
      <c r="G1556">
        <v>0.53621657803524225</v>
      </c>
      <c r="H1556">
        <f t="shared" si="24"/>
        <v>0.51210848690698318</v>
      </c>
    </row>
    <row r="1557" spans="1:8" x14ac:dyDescent="0.2">
      <c r="A1557" s="1">
        <v>1555</v>
      </c>
      <c r="B1557">
        <v>1555</v>
      </c>
      <c r="C1557">
        <v>0.41368817130825808</v>
      </c>
      <c r="D1557">
        <v>0.54047126850945582</v>
      </c>
      <c r="E1557">
        <v>0.54325427857238584</v>
      </c>
      <c r="F1557">
        <v>0.52670589272932811</v>
      </c>
      <c r="G1557">
        <v>0.53610069560877815</v>
      </c>
      <c r="H1557">
        <f t="shared" si="24"/>
        <v>0.51204406134564118</v>
      </c>
    </row>
    <row r="1558" spans="1:8" x14ac:dyDescent="0.2">
      <c r="A1558" s="1">
        <v>1556</v>
      </c>
      <c r="B1558">
        <v>1556</v>
      </c>
      <c r="C1558">
        <v>0.41364789139752101</v>
      </c>
      <c r="D1558">
        <v>0.54020054022615349</v>
      </c>
      <c r="E1558">
        <v>0.54325427857238584</v>
      </c>
      <c r="F1558">
        <v>0.52670589272932811</v>
      </c>
      <c r="G1558">
        <v>0.53610069560877815</v>
      </c>
      <c r="H1558">
        <f t="shared" si="24"/>
        <v>0.5119818597068333</v>
      </c>
    </row>
    <row r="1559" spans="1:8" x14ac:dyDescent="0.2">
      <c r="A1559" s="1">
        <v>1557</v>
      </c>
      <c r="B1559">
        <v>1557</v>
      </c>
      <c r="C1559">
        <v>0.41364789139752101</v>
      </c>
      <c r="D1559">
        <v>0.54053038558497157</v>
      </c>
      <c r="E1559">
        <v>0.54353618376429524</v>
      </c>
      <c r="F1559">
        <v>0.52670589272932811</v>
      </c>
      <c r="G1559">
        <v>0.53622298838956362</v>
      </c>
      <c r="H1559">
        <f t="shared" si="24"/>
        <v>0.51212866837313586</v>
      </c>
    </row>
    <row r="1560" spans="1:8" x14ac:dyDescent="0.2">
      <c r="A1560" s="1">
        <v>1558</v>
      </c>
      <c r="B1560">
        <v>1558</v>
      </c>
      <c r="C1560">
        <v>0.41383828566602371</v>
      </c>
      <c r="D1560">
        <v>0.54039024804653968</v>
      </c>
      <c r="E1560">
        <v>0.54343506109084005</v>
      </c>
      <c r="F1560">
        <v>0.52687794617045824</v>
      </c>
      <c r="G1560">
        <v>0.53622298838956362</v>
      </c>
      <c r="H1560">
        <f t="shared" si="24"/>
        <v>0.51215290587268503</v>
      </c>
    </row>
    <row r="1561" spans="1:8" x14ac:dyDescent="0.2">
      <c r="A1561" s="1">
        <v>1559</v>
      </c>
      <c r="B1561">
        <v>1559</v>
      </c>
      <c r="C1561">
        <v>0.41383828566602371</v>
      </c>
      <c r="D1561">
        <v>0.54039024804653968</v>
      </c>
      <c r="E1561">
        <v>0.54343506109084005</v>
      </c>
      <c r="F1561">
        <v>0.52676003231744062</v>
      </c>
      <c r="G1561">
        <v>0.53612921340415387</v>
      </c>
      <c r="H1561">
        <f t="shared" si="24"/>
        <v>0.51211056810499955</v>
      </c>
    </row>
    <row r="1562" spans="1:8" x14ac:dyDescent="0.2">
      <c r="A1562" s="1">
        <v>1560</v>
      </c>
      <c r="B1562">
        <v>1560</v>
      </c>
      <c r="C1562">
        <v>0.41383828566602371</v>
      </c>
      <c r="D1562">
        <v>0.54060086473306879</v>
      </c>
      <c r="E1562">
        <v>0.54343506109084005</v>
      </c>
      <c r="F1562">
        <v>0.52676003231744062</v>
      </c>
      <c r="G1562">
        <v>0.53611301733847549</v>
      </c>
      <c r="H1562">
        <f t="shared" si="24"/>
        <v>0.51214945222916974</v>
      </c>
    </row>
    <row r="1563" spans="1:8" x14ac:dyDescent="0.2">
      <c r="A1563" s="1">
        <v>1561</v>
      </c>
      <c r="B1563">
        <v>1561</v>
      </c>
      <c r="C1563">
        <v>0.41383828566602371</v>
      </c>
      <c r="D1563">
        <v>0.54060086473306879</v>
      </c>
      <c r="E1563">
        <v>0.54332817021559154</v>
      </c>
      <c r="F1563">
        <v>0.52703966069914154</v>
      </c>
      <c r="G1563">
        <v>0.53611301733847549</v>
      </c>
      <c r="H1563">
        <f t="shared" si="24"/>
        <v>0.51218399973046025</v>
      </c>
    </row>
    <row r="1564" spans="1:8" x14ac:dyDescent="0.2">
      <c r="A1564" s="1">
        <v>1562</v>
      </c>
      <c r="B1564">
        <v>1562</v>
      </c>
      <c r="C1564">
        <v>0.41373320046819573</v>
      </c>
      <c r="D1564">
        <v>0.54060086473306879</v>
      </c>
      <c r="E1564">
        <v>0.54332817021559154</v>
      </c>
      <c r="F1564">
        <v>0.52703966069914154</v>
      </c>
      <c r="G1564">
        <v>0.53611301733847549</v>
      </c>
      <c r="H1564">
        <f t="shared" si="24"/>
        <v>0.51216298269089466</v>
      </c>
    </row>
    <row r="1565" spans="1:8" x14ac:dyDescent="0.2">
      <c r="A1565" s="1">
        <v>1563</v>
      </c>
      <c r="B1565">
        <v>1563</v>
      </c>
      <c r="C1565">
        <v>0.41373320046819573</v>
      </c>
      <c r="D1565">
        <v>0.54060086473306879</v>
      </c>
      <c r="E1565">
        <v>0.54193236215212592</v>
      </c>
      <c r="F1565">
        <v>0.52694034844482973</v>
      </c>
      <c r="G1565">
        <v>0.53888303914594937</v>
      </c>
      <c r="H1565">
        <f t="shared" si="24"/>
        <v>0.51241796298883391</v>
      </c>
    </row>
    <row r="1566" spans="1:8" x14ac:dyDescent="0.2">
      <c r="A1566" s="1">
        <v>1564</v>
      </c>
      <c r="B1566">
        <v>1564</v>
      </c>
      <c r="C1566">
        <v>0.41303714168016081</v>
      </c>
      <c r="D1566">
        <v>0.54060086473306879</v>
      </c>
      <c r="E1566">
        <v>0.54193236215212592</v>
      </c>
      <c r="F1566">
        <v>0.52694034844482973</v>
      </c>
      <c r="G1566">
        <v>0.53888303914594937</v>
      </c>
      <c r="H1566">
        <f t="shared" si="24"/>
        <v>0.5122787512312269</v>
      </c>
    </row>
    <row r="1567" spans="1:8" x14ac:dyDescent="0.2">
      <c r="A1567" s="1">
        <v>1565</v>
      </c>
      <c r="B1567">
        <v>1565</v>
      </c>
      <c r="C1567">
        <v>0.41303714168016081</v>
      </c>
      <c r="D1567">
        <v>0.5419538571393826</v>
      </c>
      <c r="E1567">
        <v>0.54193282490501993</v>
      </c>
      <c r="F1567">
        <v>0.52707352722097689</v>
      </c>
      <c r="G1567">
        <v>0.53904206052047465</v>
      </c>
      <c r="H1567">
        <f t="shared" si="24"/>
        <v>0.51260788229320298</v>
      </c>
    </row>
    <row r="1568" spans="1:8" x14ac:dyDescent="0.2">
      <c r="A1568" s="1">
        <v>1566</v>
      </c>
      <c r="B1568">
        <v>1566</v>
      </c>
      <c r="C1568">
        <v>0.41350203320929518</v>
      </c>
      <c r="D1568">
        <v>0.5417328759605069</v>
      </c>
      <c r="E1568">
        <v>0.54352408692897847</v>
      </c>
      <c r="F1568">
        <v>0.52707352722097689</v>
      </c>
      <c r="G1568">
        <v>0.53913924396752089</v>
      </c>
      <c r="H1568">
        <f t="shared" si="24"/>
        <v>0.51299435345745559</v>
      </c>
    </row>
    <row r="1569" spans="1:8" x14ac:dyDescent="0.2">
      <c r="A1569" s="1">
        <v>1567</v>
      </c>
      <c r="B1569">
        <v>1567</v>
      </c>
      <c r="C1569">
        <v>0.41350203320929518</v>
      </c>
      <c r="D1569">
        <v>0.5417328759605069</v>
      </c>
      <c r="E1569">
        <v>0.54352408692897847</v>
      </c>
      <c r="F1569">
        <v>0.52709114330496398</v>
      </c>
      <c r="G1569">
        <v>0.53913924396752089</v>
      </c>
      <c r="H1569">
        <f t="shared" si="24"/>
        <v>0.51299787667425301</v>
      </c>
    </row>
    <row r="1570" spans="1:8" x14ac:dyDescent="0.2">
      <c r="A1570" s="1">
        <v>1568</v>
      </c>
      <c r="B1570">
        <v>1568</v>
      </c>
      <c r="C1570">
        <v>0.41350203320929518</v>
      </c>
      <c r="D1570">
        <v>0.5417328759605069</v>
      </c>
      <c r="E1570">
        <v>0.54195344320499872</v>
      </c>
      <c r="F1570">
        <v>0.5269771741031255</v>
      </c>
      <c r="G1570">
        <v>0.5390116251956284</v>
      </c>
      <c r="H1570">
        <f t="shared" si="24"/>
        <v>0.51263543033471093</v>
      </c>
    </row>
    <row r="1571" spans="1:8" x14ac:dyDescent="0.2">
      <c r="A1571" s="1">
        <v>1569</v>
      </c>
      <c r="B1571">
        <v>1569</v>
      </c>
      <c r="C1571">
        <v>0.41350203320929518</v>
      </c>
      <c r="D1571">
        <v>0.5417328759605069</v>
      </c>
      <c r="E1571">
        <v>0.54195344320499872</v>
      </c>
      <c r="F1571">
        <v>0.5269771741031255</v>
      </c>
      <c r="G1571">
        <v>0.53917145885687845</v>
      </c>
      <c r="H1571">
        <f t="shared" si="24"/>
        <v>0.51266739706696085</v>
      </c>
    </row>
    <row r="1572" spans="1:8" x14ac:dyDescent="0.2">
      <c r="A1572" s="1">
        <v>1570</v>
      </c>
      <c r="B1572">
        <v>1570</v>
      </c>
      <c r="C1572">
        <v>0.41332926358839472</v>
      </c>
      <c r="D1572">
        <v>0.5417328759605069</v>
      </c>
      <c r="E1572">
        <v>0.54195344320499872</v>
      </c>
      <c r="F1572">
        <v>0.52398181201801586</v>
      </c>
      <c r="G1572">
        <v>0.53917145885687845</v>
      </c>
      <c r="H1572">
        <f t="shared" si="24"/>
        <v>0.51203377072575895</v>
      </c>
    </row>
    <row r="1573" spans="1:8" x14ac:dyDescent="0.2">
      <c r="A1573" s="1">
        <v>1571</v>
      </c>
      <c r="B1573">
        <v>1571</v>
      </c>
      <c r="C1573">
        <v>0.41521199497607192</v>
      </c>
      <c r="D1573">
        <v>0.5417328759605069</v>
      </c>
      <c r="E1573">
        <v>0.54364679053772236</v>
      </c>
      <c r="F1573">
        <v>0.52560287758530477</v>
      </c>
      <c r="G1573">
        <v>0.53904096355119646</v>
      </c>
      <c r="H1573">
        <f t="shared" si="24"/>
        <v>0.51304710052216052</v>
      </c>
    </row>
    <row r="1574" spans="1:8" x14ac:dyDescent="0.2">
      <c r="A1574" s="1">
        <v>1572</v>
      </c>
      <c r="B1574">
        <v>1572</v>
      </c>
      <c r="C1574">
        <v>0.41495192450844881</v>
      </c>
      <c r="D1574">
        <v>0.54195881048889771</v>
      </c>
      <c r="E1574">
        <v>0.5434413815331991</v>
      </c>
      <c r="F1574">
        <v>0.52556620606589188</v>
      </c>
      <c r="G1574">
        <v>0.53904096355119646</v>
      </c>
      <c r="H1574">
        <f t="shared" si="24"/>
        <v>0.51299185722952678</v>
      </c>
    </row>
    <row r="1575" spans="1:8" x14ac:dyDescent="0.2">
      <c r="A1575" s="1">
        <v>1573</v>
      </c>
      <c r="B1575">
        <v>1573</v>
      </c>
      <c r="C1575">
        <v>0.41495192450844881</v>
      </c>
      <c r="D1575">
        <v>0.54175927640923827</v>
      </c>
      <c r="E1575">
        <v>0.5434413815331991</v>
      </c>
      <c r="F1575">
        <v>0.52556620606589188</v>
      </c>
      <c r="G1575">
        <v>0.53904096355119646</v>
      </c>
      <c r="H1575">
        <f t="shared" si="24"/>
        <v>0.51295195041359487</v>
      </c>
    </row>
    <row r="1576" spans="1:8" x14ac:dyDescent="0.2">
      <c r="A1576" s="1">
        <v>1574</v>
      </c>
      <c r="B1576">
        <v>1574</v>
      </c>
      <c r="C1576">
        <v>0.41495192450844881</v>
      </c>
      <c r="D1576">
        <v>0.54175927640923827</v>
      </c>
      <c r="E1576">
        <v>0.5434413815331991</v>
      </c>
      <c r="F1576">
        <v>0.52556620606589188</v>
      </c>
      <c r="G1576">
        <v>0.53904096355119646</v>
      </c>
      <c r="H1576">
        <f t="shared" si="24"/>
        <v>0.51295195041359487</v>
      </c>
    </row>
    <row r="1577" spans="1:8" x14ac:dyDescent="0.2">
      <c r="A1577" s="1">
        <v>1575</v>
      </c>
      <c r="B1577">
        <v>1575</v>
      </c>
      <c r="C1577">
        <v>0.41495192450844881</v>
      </c>
      <c r="D1577">
        <v>0.54201337786051795</v>
      </c>
      <c r="E1577">
        <v>0.5435153589441033</v>
      </c>
      <c r="F1577">
        <v>0.52687190997505462</v>
      </c>
      <c r="G1577">
        <v>0.5389545716627957</v>
      </c>
      <c r="H1577">
        <f t="shared" si="24"/>
        <v>0.51326142859018409</v>
      </c>
    </row>
    <row r="1578" spans="1:8" x14ac:dyDescent="0.2">
      <c r="A1578" s="1">
        <v>1576</v>
      </c>
      <c r="B1578">
        <v>1576</v>
      </c>
      <c r="C1578">
        <v>0.41473377100275682</v>
      </c>
      <c r="D1578">
        <v>0.54201337786051795</v>
      </c>
      <c r="E1578">
        <v>0.5435153589441033</v>
      </c>
      <c r="F1578">
        <v>0.52685555249163274</v>
      </c>
      <c r="G1578">
        <v>0.5389545716627957</v>
      </c>
      <c r="H1578">
        <f t="shared" si="24"/>
        <v>0.51321452639236131</v>
      </c>
    </row>
    <row r="1579" spans="1:8" x14ac:dyDescent="0.2">
      <c r="A1579" s="1">
        <v>1577</v>
      </c>
      <c r="B1579">
        <v>1577</v>
      </c>
      <c r="C1579">
        <v>0.41473377100275682</v>
      </c>
      <c r="D1579">
        <v>0.54172283014952494</v>
      </c>
      <c r="E1579">
        <v>0.54348889943387046</v>
      </c>
      <c r="F1579">
        <v>0.52702682091447584</v>
      </c>
      <c r="G1579">
        <v>0.5389545716627957</v>
      </c>
      <c r="H1579">
        <f t="shared" si="24"/>
        <v>0.51318537863268476</v>
      </c>
    </row>
    <row r="1580" spans="1:8" x14ac:dyDescent="0.2">
      <c r="A1580" s="1">
        <v>1578</v>
      </c>
      <c r="B1580">
        <v>1578</v>
      </c>
      <c r="C1580">
        <v>0.41361206724994148</v>
      </c>
      <c r="D1580">
        <v>0.54172283014952494</v>
      </c>
      <c r="E1580">
        <v>0.54340732111739443</v>
      </c>
      <c r="F1580">
        <v>0.52844077201608175</v>
      </c>
      <c r="G1580">
        <v>0.5389545716627957</v>
      </c>
      <c r="H1580">
        <f t="shared" si="24"/>
        <v>0.51322751243914766</v>
      </c>
    </row>
    <row r="1581" spans="1:8" x14ac:dyDescent="0.2">
      <c r="A1581" s="1">
        <v>1579</v>
      </c>
      <c r="B1581">
        <v>1579</v>
      </c>
      <c r="C1581">
        <v>0.41328208721546561</v>
      </c>
      <c r="D1581">
        <v>0.54180124962678333</v>
      </c>
      <c r="E1581">
        <v>0.54370479486230672</v>
      </c>
      <c r="F1581">
        <v>0.52844077201608175</v>
      </c>
      <c r="G1581">
        <v>0.539032007312369</v>
      </c>
      <c r="H1581">
        <f t="shared" si="24"/>
        <v>0.51325218220660118</v>
      </c>
    </row>
    <row r="1582" spans="1:8" x14ac:dyDescent="0.2">
      <c r="A1582" s="1">
        <v>1580</v>
      </c>
      <c r="B1582">
        <v>1580</v>
      </c>
      <c r="C1582">
        <v>0.41315853019121362</v>
      </c>
      <c r="D1582">
        <v>0.54190794331962833</v>
      </c>
      <c r="E1582">
        <v>0.54361536363040808</v>
      </c>
      <c r="F1582">
        <v>0.52563030464387994</v>
      </c>
      <c r="G1582">
        <v>0.53881223160545932</v>
      </c>
      <c r="H1582">
        <f t="shared" si="24"/>
        <v>0.5126248746781179</v>
      </c>
    </row>
    <row r="1583" spans="1:8" x14ac:dyDescent="0.2">
      <c r="A1583" s="1">
        <v>1581</v>
      </c>
      <c r="B1583">
        <v>1581</v>
      </c>
      <c r="C1583">
        <v>0.4136968742766573</v>
      </c>
      <c r="D1583">
        <v>0.53936032011705348</v>
      </c>
      <c r="E1583">
        <v>0.54331890952821837</v>
      </c>
      <c r="F1583">
        <v>0.52560775853969322</v>
      </c>
      <c r="G1583">
        <v>0.53881223160545932</v>
      </c>
      <c r="H1583">
        <f t="shared" si="24"/>
        <v>0.51215921881341631</v>
      </c>
    </row>
    <row r="1584" spans="1:8" x14ac:dyDescent="0.2">
      <c r="A1584" s="1">
        <v>1582</v>
      </c>
      <c r="B1584">
        <v>1582</v>
      </c>
      <c r="C1584">
        <v>0.41462750341238241</v>
      </c>
      <c r="D1584">
        <v>0.53901667777785278</v>
      </c>
      <c r="E1584">
        <v>0.54354850751806327</v>
      </c>
      <c r="F1584">
        <v>0.52560775853969322</v>
      </c>
      <c r="G1584">
        <v>0.53881223160545932</v>
      </c>
      <c r="H1584">
        <f t="shared" si="24"/>
        <v>0.5123225357706902</v>
      </c>
    </row>
    <row r="1585" spans="1:8" x14ac:dyDescent="0.2">
      <c r="A1585" s="1">
        <v>1583</v>
      </c>
      <c r="B1585">
        <v>1583</v>
      </c>
      <c r="C1585">
        <v>0.41462750341238241</v>
      </c>
      <c r="D1585">
        <v>0.53901667777785278</v>
      </c>
      <c r="E1585">
        <v>0.54323469066075103</v>
      </c>
      <c r="F1585">
        <v>0.52560775853969322</v>
      </c>
      <c r="G1585">
        <v>0.53881223160545932</v>
      </c>
      <c r="H1585">
        <f t="shared" si="24"/>
        <v>0.51225977239922771</v>
      </c>
    </row>
    <row r="1586" spans="1:8" x14ac:dyDescent="0.2">
      <c r="A1586" s="1">
        <v>1584</v>
      </c>
      <c r="B1586">
        <v>1584</v>
      </c>
      <c r="C1586">
        <v>0.41516219648183311</v>
      </c>
      <c r="D1586">
        <v>0.54197253122206757</v>
      </c>
      <c r="E1586">
        <v>0.54323469066075103</v>
      </c>
      <c r="F1586">
        <v>0.52560775853969322</v>
      </c>
      <c r="G1586">
        <v>0.53881223160545932</v>
      </c>
      <c r="H1586">
        <f t="shared" si="24"/>
        <v>0.51295788170196077</v>
      </c>
    </row>
    <row r="1587" spans="1:8" x14ac:dyDescent="0.2">
      <c r="A1587" s="1">
        <v>1585</v>
      </c>
      <c r="B1587">
        <v>1585</v>
      </c>
      <c r="C1587">
        <v>0.41516219648183311</v>
      </c>
      <c r="D1587">
        <v>0.54195225917781242</v>
      </c>
      <c r="E1587">
        <v>0.54345910530883401</v>
      </c>
      <c r="F1587">
        <v>0.52560775853969322</v>
      </c>
      <c r="G1587">
        <v>0.53881223160545932</v>
      </c>
      <c r="H1587">
        <f t="shared" si="24"/>
        <v>0.51299871022272647</v>
      </c>
    </row>
    <row r="1588" spans="1:8" x14ac:dyDescent="0.2">
      <c r="A1588" s="1">
        <v>1586</v>
      </c>
      <c r="B1588">
        <v>1586</v>
      </c>
      <c r="C1588">
        <v>0.41516219648183311</v>
      </c>
      <c r="D1588">
        <v>0.54195225917781242</v>
      </c>
      <c r="E1588">
        <v>0.54345910530883401</v>
      </c>
      <c r="F1588">
        <v>0.52830387122899625</v>
      </c>
      <c r="G1588">
        <v>0.53881223160545932</v>
      </c>
      <c r="H1588">
        <f t="shared" si="24"/>
        <v>0.51353793276058701</v>
      </c>
    </row>
    <row r="1589" spans="1:8" x14ac:dyDescent="0.2">
      <c r="A1589" s="1">
        <v>1587</v>
      </c>
      <c r="B1589">
        <v>1587</v>
      </c>
      <c r="C1589">
        <v>0.41462674992117898</v>
      </c>
      <c r="D1589">
        <v>0.54195225917781242</v>
      </c>
      <c r="E1589">
        <v>0.54202494446355465</v>
      </c>
      <c r="F1589">
        <v>0.52571756737593545</v>
      </c>
      <c r="G1589">
        <v>0.5388496055304467</v>
      </c>
      <c r="H1589">
        <f t="shared" si="24"/>
        <v>0.51263422529378555</v>
      </c>
    </row>
    <row r="1590" spans="1:8" x14ac:dyDescent="0.2">
      <c r="A1590" s="1">
        <v>1588</v>
      </c>
      <c r="B1590">
        <v>1588</v>
      </c>
      <c r="C1590">
        <v>0.41478065598337499</v>
      </c>
      <c r="D1590">
        <v>0.54220435943531842</v>
      </c>
      <c r="E1590">
        <v>0.54219195090662897</v>
      </c>
      <c r="F1590">
        <v>0.52851563992290052</v>
      </c>
      <c r="G1590">
        <v>0.53891694654681377</v>
      </c>
      <c r="H1590">
        <f t="shared" si="24"/>
        <v>0.51332191055900733</v>
      </c>
    </row>
    <row r="1591" spans="1:8" x14ac:dyDescent="0.2">
      <c r="A1591" s="1">
        <v>1589</v>
      </c>
      <c r="B1591">
        <v>1589</v>
      </c>
      <c r="C1591">
        <v>0.41478770497508138</v>
      </c>
      <c r="D1591">
        <v>0.54220435943531842</v>
      </c>
      <c r="E1591">
        <v>0.5419185291369113</v>
      </c>
      <c r="F1591">
        <v>0.52851563992290052</v>
      </c>
      <c r="G1591">
        <v>0.53885159438088159</v>
      </c>
      <c r="H1591">
        <f t="shared" si="24"/>
        <v>0.51325556557021856</v>
      </c>
    </row>
    <row r="1592" spans="1:8" x14ac:dyDescent="0.2">
      <c r="A1592" s="1">
        <v>1590</v>
      </c>
      <c r="B1592">
        <v>1590</v>
      </c>
      <c r="C1592">
        <v>0.41490422362951551</v>
      </c>
      <c r="D1592">
        <v>0.54187078516653142</v>
      </c>
      <c r="E1592">
        <v>0.54211639740601991</v>
      </c>
      <c r="F1592">
        <v>0.52850068329113442</v>
      </c>
      <c r="G1592">
        <v>0.53885159438088159</v>
      </c>
      <c r="H1592">
        <f t="shared" si="24"/>
        <v>0.51324873677481653</v>
      </c>
    </row>
    <row r="1593" spans="1:8" x14ac:dyDescent="0.2">
      <c r="A1593" s="1">
        <v>1591</v>
      </c>
      <c r="B1593">
        <v>1591</v>
      </c>
      <c r="C1593">
        <v>0.46384153808799578</v>
      </c>
      <c r="D1593">
        <v>0.54187078516653142</v>
      </c>
      <c r="E1593">
        <v>0.54211639740601991</v>
      </c>
      <c r="F1593">
        <v>0.52674569339902977</v>
      </c>
      <c r="G1593">
        <v>0.53885159438088159</v>
      </c>
      <c r="H1593">
        <f t="shared" si="24"/>
        <v>0.52268520168809174</v>
      </c>
    </row>
    <row r="1594" spans="1:8" x14ac:dyDescent="0.2">
      <c r="A1594" s="1">
        <v>1592</v>
      </c>
      <c r="B1594">
        <v>1592</v>
      </c>
      <c r="C1594">
        <v>0.46253235883322119</v>
      </c>
      <c r="D1594">
        <v>0.54186041488877312</v>
      </c>
      <c r="E1594">
        <v>0.54211639740601991</v>
      </c>
      <c r="F1594">
        <v>0.52676806150926148</v>
      </c>
      <c r="G1594">
        <v>0.53885159438088159</v>
      </c>
      <c r="H1594">
        <f t="shared" si="24"/>
        <v>0.5224257654036315</v>
      </c>
    </row>
    <row r="1595" spans="1:8" x14ac:dyDescent="0.2">
      <c r="A1595" s="1">
        <v>1593</v>
      </c>
      <c r="B1595">
        <v>1593</v>
      </c>
      <c r="C1595">
        <v>0.46253235883322119</v>
      </c>
      <c r="D1595">
        <v>0.54186041488877312</v>
      </c>
      <c r="E1595">
        <v>0.54185048133377955</v>
      </c>
      <c r="F1595">
        <v>0.52676806150926148</v>
      </c>
      <c r="G1595">
        <v>0.53885159438088159</v>
      </c>
      <c r="H1595">
        <f t="shared" si="24"/>
        <v>0.52237258218918337</v>
      </c>
    </row>
    <row r="1596" spans="1:8" x14ac:dyDescent="0.2">
      <c r="A1596" s="1">
        <v>1594</v>
      </c>
      <c r="B1596">
        <v>1594</v>
      </c>
      <c r="C1596">
        <v>0.46246395404297208</v>
      </c>
      <c r="D1596">
        <v>0.54186041488877312</v>
      </c>
      <c r="E1596">
        <v>0.54185048133377955</v>
      </c>
      <c r="F1596">
        <v>0.52582440353556847</v>
      </c>
      <c r="G1596">
        <v>0.53882499906334302</v>
      </c>
      <c r="H1596">
        <f t="shared" si="24"/>
        <v>0.52216485057288731</v>
      </c>
    </row>
    <row r="1597" spans="1:8" x14ac:dyDescent="0.2">
      <c r="A1597" s="1">
        <v>1595</v>
      </c>
      <c r="B1597">
        <v>1595</v>
      </c>
      <c r="C1597">
        <v>0.46246395404297208</v>
      </c>
      <c r="D1597">
        <v>0.54191433500804753</v>
      </c>
      <c r="E1597">
        <v>0.5420121233097861</v>
      </c>
      <c r="F1597">
        <v>0.52582440353556847</v>
      </c>
      <c r="G1597">
        <v>0.53882499906334302</v>
      </c>
      <c r="H1597">
        <f t="shared" si="24"/>
        <v>0.5222079629919435</v>
      </c>
    </row>
    <row r="1598" spans="1:8" x14ac:dyDescent="0.2">
      <c r="A1598" s="1">
        <v>1596</v>
      </c>
      <c r="B1598">
        <v>1596</v>
      </c>
      <c r="C1598">
        <v>0.46086275292113821</v>
      </c>
      <c r="D1598">
        <v>0.54191433500804753</v>
      </c>
      <c r="E1598">
        <v>0.54221237252903454</v>
      </c>
      <c r="F1598">
        <v>0.52670376430788823</v>
      </c>
      <c r="G1598">
        <v>0.53882499906334302</v>
      </c>
      <c r="H1598">
        <f t="shared" si="24"/>
        <v>0.52210364476589033</v>
      </c>
    </row>
    <row r="1599" spans="1:8" x14ac:dyDescent="0.2">
      <c r="A1599" s="1">
        <v>1597</v>
      </c>
      <c r="B1599">
        <v>1597</v>
      </c>
      <c r="C1599">
        <v>0.46102798188088029</v>
      </c>
      <c r="D1599">
        <v>0.54191433500804753</v>
      </c>
      <c r="E1599">
        <v>0.54198693293793598</v>
      </c>
      <c r="F1599">
        <v>0.52829865531004905</v>
      </c>
      <c r="G1599">
        <v>0.5388781222720328</v>
      </c>
      <c r="H1599">
        <f t="shared" si="24"/>
        <v>0.52242120548178916</v>
      </c>
    </row>
    <row r="1600" spans="1:8" x14ac:dyDescent="0.2">
      <c r="A1600" s="1">
        <v>1598</v>
      </c>
      <c r="B1600">
        <v>1598</v>
      </c>
      <c r="C1600">
        <v>0.46099945089970429</v>
      </c>
      <c r="D1600">
        <v>0.54174701735266961</v>
      </c>
      <c r="E1600">
        <v>0.54198693293793598</v>
      </c>
      <c r="F1600">
        <v>0.52829865531004905</v>
      </c>
      <c r="G1600">
        <v>0.5388781222720328</v>
      </c>
      <c r="H1600">
        <f t="shared" si="24"/>
        <v>0.52238203575447828</v>
      </c>
    </row>
    <row r="1601" spans="1:8" x14ac:dyDescent="0.2">
      <c r="A1601" s="1">
        <v>1599</v>
      </c>
      <c r="B1601">
        <v>1599</v>
      </c>
      <c r="C1601">
        <v>0.46090499578223287</v>
      </c>
      <c r="D1601">
        <v>0.54203572467305139</v>
      </c>
      <c r="E1601">
        <v>0.54198693293793598</v>
      </c>
      <c r="F1601">
        <v>0.52968823412907962</v>
      </c>
      <c r="G1601">
        <v>0.5388781222720328</v>
      </c>
      <c r="H1601">
        <f t="shared" si="24"/>
        <v>0.52269880195886653</v>
      </c>
    </row>
    <row r="1602" spans="1:8" x14ac:dyDescent="0.2">
      <c r="A1602" s="1">
        <v>1600</v>
      </c>
      <c r="B1602">
        <v>1600</v>
      </c>
      <c r="C1602">
        <v>0.46116068793456949</v>
      </c>
      <c r="D1602">
        <v>0.54175183318627596</v>
      </c>
      <c r="E1602">
        <v>0.54198693293793598</v>
      </c>
      <c r="F1602">
        <v>0.52980112763968479</v>
      </c>
      <c r="G1602">
        <v>0.5388781222720328</v>
      </c>
      <c r="H1602">
        <f t="shared" si="24"/>
        <v>0.52271574079409988</v>
      </c>
    </row>
    <row r="1603" spans="1:8" x14ac:dyDescent="0.2">
      <c r="A1603" s="1">
        <v>1601</v>
      </c>
      <c r="B1603">
        <v>1601</v>
      </c>
      <c r="C1603">
        <v>0.4623003333381881</v>
      </c>
      <c r="D1603">
        <v>0.54175183318627596</v>
      </c>
      <c r="E1603">
        <v>0.54179290206756037</v>
      </c>
      <c r="F1603">
        <v>0.52980112763968479</v>
      </c>
      <c r="G1603">
        <v>0.5388781222720328</v>
      </c>
      <c r="H1603">
        <f t="shared" ref="H1603:H1666" si="25">AVERAGE(C1603:G1603)</f>
        <v>0.5229048637007484</v>
      </c>
    </row>
    <row r="1604" spans="1:8" x14ac:dyDescent="0.2">
      <c r="A1604" s="1">
        <v>1602</v>
      </c>
      <c r="B1604">
        <v>1602</v>
      </c>
      <c r="C1604">
        <v>0.4623003333381881</v>
      </c>
      <c r="D1604">
        <v>0.54175183318627596</v>
      </c>
      <c r="E1604">
        <v>0.54351144378424343</v>
      </c>
      <c r="F1604">
        <v>0.5298374655461433</v>
      </c>
      <c r="G1604">
        <v>0.5388781222720328</v>
      </c>
      <c r="H1604">
        <f t="shared" si="25"/>
        <v>0.52325583962537681</v>
      </c>
    </row>
    <row r="1605" spans="1:8" x14ac:dyDescent="0.2">
      <c r="A1605" s="1">
        <v>1603</v>
      </c>
      <c r="B1605">
        <v>1603</v>
      </c>
      <c r="C1605">
        <v>0.4625935368284545</v>
      </c>
      <c r="D1605">
        <v>0.54175183318627596</v>
      </c>
      <c r="E1605">
        <v>0.54351144378424343</v>
      </c>
      <c r="F1605">
        <v>0.5298374655461433</v>
      </c>
      <c r="G1605">
        <v>0.5388781222720328</v>
      </c>
      <c r="H1605">
        <f t="shared" si="25"/>
        <v>0.52331448032342998</v>
      </c>
    </row>
    <row r="1606" spans="1:8" x14ac:dyDescent="0.2">
      <c r="A1606" s="1">
        <v>1604</v>
      </c>
      <c r="B1606">
        <v>1604</v>
      </c>
      <c r="C1606">
        <v>0.4626830158099331</v>
      </c>
      <c r="D1606">
        <v>0.54211829815002066</v>
      </c>
      <c r="E1606">
        <v>0.54351144378424343</v>
      </c>
      <c r="F1606">
        <v>0.52988330707661124</v>
      </c>
      <c r="G1606">
        <v>0.53772182030975557</v>
      </c>
      <c r="H1606">
        <f t="shared" si="25"/>
        <v>0.52318357702611284</v>
      </c>
    </row>
    <row r="1607" spans="1:8" x14ac:dyDescent="0.2">
      <c r="A1607" s="1">
        <v>1605</v>
      </c>
      <c r="B1607">
        <v>1605</v>
      </c>
      <c r="C1607">
        <v>0.4638881481566059</v>
      </c>
      <c r="D1607">
        <v>0.54211829815002066</v>
      </c>
      <c r="E1607">
        <v>0.54351144378424343</v>
      </c>
      <c r="F1607">
        <v>0.52824859764428134</v>
      </c>
      <c r="G1607">
        <v>0.53760121250580817</v>
      </c>
      <c r="H1607">
        <f t="shared" si="25"/>
        <v>0.52307354004819184</v>
      </c>
    </row>
    <row r="1608" spans="1:8" x14ac:dyDescent="0.2">
      <c r="A1608" s="1">
        <v>1606</v>
      </c>
      <c r="B1608">
        <v>1606</v>
      </c>
      <c r="C1608">
        <v>0.46266093481336812</v>
      </c>
      <c r="D1608">
        <v>0.54190566071724688</v>
      </c>
      <c r="E1608">
        <v>0.54213070873879476</v>
      </c>
      <c r="F1608">
        <v>0.52840627156302988</v>
      </c>
      <c r="G1608">
        <v>0.53767738287786893</v>
      </c>
      <c r="H1608">
        <f t="shared" si="25"/>
        <v>0.5225561917420618</v>
      </c>
    </row>
    <row r="1609" spans="1:8" x14ac:dyDescent="0.2">
      <c r="A1609" s="1">
        <v>1607</v>
      </c>
      <c r="B1609">
        <v>1607</v>
      </c>
      <c r="C1609">
        <v>0.46227083636142219</v>
      </c>
      <c r="D1609">
        <v>0.54190566071724688</v>
      </c>
      <c r="E1609">
        <v>0.54213070873879476</v>
      </c>
      <c r="F1609">
        <v>0.53116465036331573</v>
      </c>
      <c r="G1609">
        <v>0.53767738287786893</v>
      </c>
      <c r="H1609">
        <f t="shared" si="25"/>
        <v>0.52302984781172968</v>
      </c>
    </row>
    <row r="1610" spans="1:8" x14ac:dyDescent="0.2">
      <c r="A1610" s="1">
        <v>1608</v>
      </c>
      <c r="B1610">
        <v>1608</v>
      </c>
      <c r="C1610">
        <v>0.46250480720144571</v>
      </c>
      <c r="D1610">
        <v>0.54190566071724688</v>
      </c>
      <c r="E1610">
        <v>0.54204221871845626</v>
      </c>
      <c r="F1610">
        <v>0.53116465036331573</v>
      </c>
      <c r="G1610">
        <v>0.53745916499056345</v>
      </c>
      <c r="H1610">
        <f t="shared" si="25"/>
        <v>0.52301530039820565</v>
      </c>
    </row>
    <row r="1611" spans="1:8" x14ac:dyDescent="0.2">
      <c r="A1611" s="1">
        <v>1609</v>
      </c>
      <c r="B1611">
        <v>1609</v>
      </c>
      <c r="C1611">
        <v>0.46250480720144571</v>
      </c>
      <c r="D1611">
        <v>0.54190566071724688</v>
      </c>
      <c r="E1611">
        <v>0.54217293995936278</v>
      </c>
      <c r="F1611">
        <v>0.53117059283884083</v>
      </c>
      <c r="G1611">
        <v>0.53745916499056345</v>
      </c>
      <c r="H1611">
        <f t="shared" si="25"/>
        <v>0.52304263314149202</v>
      </c>
    </row>
    <row r="1612" spans="1:8" x14ac:dyDescent="0.2">
      <c r="A1612" s="1">
        <v>1610</v>
      </c>
      <c r="B1612">
        <v>1610</v>
      </c>
      <c r="C1612">
        <v>0.46250480720144571</v>
      </c>
      <c r="D1612">
        <v>0.541970462858826</v>
      </c>
      <c r="E1612">
        <v>0.54347129143322714</v>
      </c>
      <c r="F1612">
        <v>0.5326395018463731</v>
      </c>
      <c r="G1612">
        <v>0.53745916499056345</v>
      </c>
      <c r="H1612">
        <f t="shared" si="25"/>
        <v>0.52360904566608713</v>
      </c>
    </row>
    <row r="1613" spans="1:8" x14ac:dyDescent="0.2">
      <c r="A1613" s="1">
        <v>1611</v>
      </c>
      <c r="B1613">
        <v>1611</v>
      </c>
      <c r="C1613">
        <v>0.46250480720144571</v>
      </c>
      <c r="D1613">
        <v>0.541970462858826</v>
      </c>
      <c r="E1613">
        <v>0.54347129143322714</v>
      </c>
      <c r="F1613">
        <v>0.53116035431410702</v>
      </c>
      <c r="G1613">
        <v>0.53757180526922632</v>
      </c>
      <c r="H1613">
        <f t="shared" si="25"/>
        <v>0.52333574421536644</v>
      </c>
    </row>
    <row r="1614" spans="1:8" x14ac:dyDescent="0.2">
      <c r="A1614" s="1">
        <v>1612</v>
      </c>
      <c r="B1614">
        <v>1612</v>
      </c>
      <c r="C1614">
        <v>0.46250299354349828</v>
      </c>
      <c r="D1614">
        <v>0.541970462858826</v>
      </c>
      <c r="E1614">
        <v>0.54347129143322714</v>
      </c>
      <c r="F1614">
        <v>0.53116035431410702</v>
      </c>
      <c r="G1614">
        <v>0.53757180526922632</v>
      </c>
      <c r="H1614">
        <f t="shared" si="25"/>
        <v>0.52333538148377701</v>
      </c>
    </row>
    <row r="1615" spans="1:8" x14ac:dyDescent="0.2">
      <c r="A1615" s="1">
        <v>1613</v>
      </c>
      <c r="B1615">
        <v>1613</v>
      </c>
      <c r="C1615">
        <v>0.46247441621098068</v>
      </c>
      <c r="D1615">
        <v>0.541970462858826</v>
      </c>
      <c r="E1615">
        <v>0.5434012200258288</v>
      </c>
      <c r="F1615">
        <v>0.52954427493850709</v>
      </c>
      <c r="G1615">
        <v>0.53757180526922632</v>
      </c>
      <c r="H1615">
        <f t="shared" si="25"/>
        <v>0.52299243586067379</v>
      </c>
    </row>
    <row r="1616" spans="1:8" x14ac:dyDescent="0.2">
      <c r="A1616" s="1">
        <v>1614</v>
      </c>
      <c r="B1616">
        <v>1614</v>
      </c>
      <c r="C1616">
        <v>0.46247441621098068</v>
      </c>
      <c r="D1616">
        <v>0.541970462858826</v>
      </c>
      <c r="E1616">
        <v>0.5434012200258288</v>
      </c>
      <c r="F1616">
        <v>0.52954427493850709</v>
      </c>
      <c r="G1616">
        <v>0.53902607849817019</v>
      </c>
      <c r="H1616">
        <f t="shared" si="25"/>
        <v>0.52328329050646261</v>
      </c>
    </row>
    <row r="1617" spans="1:8" x14ac:dyDescent="0.2">
      <c r="A1617" s="1">
        <v>1615</v>
      </c>
      <c r="B1617">
        <v>1615</v>
      </c>
      <c r="C1617">
        <v>0.46247441621098068</v>
      </c>
      <c r="D1617">
        <v>0.54075970816850816</v>
      </c>
      <c r="E1617">
        <v>0.5434012200258288</v>
      </c>
      <c r="F1617">
        <v>0.52997991056809934</v>
      </c>
      <c r="G1617">
        <v>0.53884460194615325</v>
      </c>
      <c r="H1617">
        <f t="shared" si="25"/>
        <v>0.52309197138391406</v>
      </c>
    </row>
    <row r="1618" spans="1:8" x14ac:dyDescent="0.2">
      <c r="A1618" s="1">
        <v>1616</v>
      </c>
      <c r="B1618">
        <v>1616</v>
      </c>
      <c r="C1618">
        <v>0.46231767223918752</v>
      </c>
      <c r="D1618">
        <v>0.54022278956573389</v>
      </c>
      <c r="E1618">
        <v>0.5433778937037631</v>
      </c>
      <c r="F1618">
        <v>0.52850297183719475</v>
      </c>
      <c r="G1618">
        <v>0.53915366462286729</v>
      </c>
      <c r="H1618">
        <f t="shared" si="25"/>
        <v>0.52271499839374935</v>
      </c>
    </row>
    <row r="1619" spans="1:8" x14ac:dyDescent="0.2">
      <c r="A1619" s="1">
        <v>1617</v>
      </c>
      <c r="B1619">
        <v>1617</v>
      </c>
      <c r="C1619">
        <v>0.46231767223918752</v>
      </c>
      <c r="D1619">
        <v>0.54064106143576152</v>
      </c>
      <c r="E1619">
        <v>0.5433836669438763</v>
      </c>
      <c r="F1619">
        <v>0.52535262240877501</v>
      </c>
      <c r="G1619">
        <v>0.53896362035207224</v>
      </c>
      <c r="H1619">
        <f t="shared" si="25"/>
        <v>0.52213172867593449</v>
      </c>
    </row>
    <row r="1620" spans="1:8" x14ac:dyDescent="0.2">
      <c r="A1620" s="1">
        <v>1618</v>
      </c>
      <c r="B1620">
        <v>1618</v>
      </c>
      <c r="C1620">
        <v>0.46231767223918752</v>
      </c>
      <c r="D1620">
        <v>0.54064106143576152</v>
      </c>
      <c r="E1620">
        <v>0.54348489009809664</v>
      </c>
      <c r="F1620">
        <v>0.52710367250331358</v>
      </c>
      <c r="G1620">
        <v>0.53888270038485542</v>
      </c>
      <c r="H1620">
        <f t="shared" si="25"/>
        <v>0.52248599933224305</v>
      </c>
    </row>
    <row r="1621" spans="1:8" x14ac:dyDescent="0.2">
      <c r="A1621" s="1">
        <v>1619</v>
      </c>
      <c r="B1621">
        <v>1619</v>
      </c>
      <c r="C1621">
        <v>0.46231767223918752</v>
      </c>
      <c r="D1621">
        <v>0.54064106143576152</v>
      </c>
      <c r="E1621">
        <v>0.54348489009809664</v>
      </c>
      <c r="F1621">
        <v>0.52710367250331358</v>
      </c>
      <c r="G1621">
        <v>0.53893448173953762</v>
      </c>
      <c r="H1621">
        <f t="shared" si="25"/>
        <v>0.52249635560317942</v>
      </c>
    </row>
    <row r="1622" spans="1:8" x14ac:dyDescent="0.2">
      <c r="A1622" s="1">
        <v>1620</v>
      </c>
      <c r="B1622">
        <v>1620</v>
      </c>
      <c r="C1622">
        <v>0.46231767223918752</v>
      </c>
      <c r="D1622">
        <v>0.54064106143576152</v>
      </c>
      <c r="E1622">
        <v>0.54349941194400475</v>
      </c>
      <c r="F1622">
        <v>0.52710367250331358</v>
      </c>
      <c r="G1622">
        <v>0.53775219794044082</v>
      </c>
      <c r="H1622">
        <f t="shared" si="25"/>
        <v>0.52226280321254159</v>
      </c>
    </row>
    <row r="1623" spans="1:8" x14ac:dyDescent="0.2">
      <c r="A1623" s="1">
        <v>1621</v>
      </c>
      <c r="B1623">
        <v>1621</v>
      </c>
      <c r="C1623">
        <v>0.46231767223918752</v>
      </c>
      <c r="D1623">
        <v>0.54064106143576152</v>
      </c>
      <c r="E1623">
        <v>0.54349941194400475</v>
      </c>
      <c r="F1623">
        <v>0.52710367250331358</v>
      </c>
      <c r="G1623">
        <v>0.53775219794044082</v>
      </c>
      <c r="H1623">
        <f t="shared" si="25"/>
        <v>0.52226280321254159</v>
      </c>
    </row>
    <row r="1624" spans="1:8" x14ac:dyDescent="0.2">
      <c r="A1624" s="1">
        <v>1622</v>
      </c>
      <c r="B1624">
        <v>1622</v>
      </c>
      <c r="C1624">
        <v>0.46235719488994009</v>
      </c>
      <c r="D1624">
        <v>0.54064106143576152</v>
      </c>
      <c r="E1624">
        <v>0.54348352980632608</v>
      </c>
      <c r="F1624">
        <v>0.52684975567026848</v>
      </c>
      <c r="G1624">
        <v>0.53775219794044082</v>
      </c>
      <c r="H1624">
        <f t="shared" si="25"/>
        <v>0.52221674794854733</v>
      </c>
    </row>
    <row r="1625" spans="1:8" x14ac:dyDescent="0.2">
      <c r="A1625" s="1">
        <v>1623</v>
      </c>
      <c r="B1625">
        <v>1623</v>
      </c>
      <c r="C1625">
        <v>0.46242466762596579</v>
      </c>
      <c r="D1625">
        <v>0.54204940686813274</v>
      </c>
      <c r="E1625">
        <v>0.54348352980632608</v>
      </c>
      <c r="F1625">
        <v>0.52842798713411521</v>
      </c>
      <c r="G1625">
        <v>0.53775219794044082</v>
      </c>
      <c r="H1625">
        <f t="shared" si="25"/>
        <v>0.52282755787499613</v>
      </c>
    </row>
    <row r="1626" spans="1:8" x14ac:dyDescent="0.2">
      <c r="A1626" s="1">
        <v>1624</v>
      </c>
      <c r="B1626">
        <v>1624</v>
      </c>
      <c r="C1626">
        <v>0.46242466762596579</v>
      </c>
      <c r="D1626">
        <v>0.54204940686813274</v>
      </c>
      <c r="E1626">
        <v>0.54348352980632608</v>
      </c>
      <c r="F1626">
        <v>0.52974719528807712</v>
      </c>
      <c r="G1626">
        <v>0.53775219794044082</v>
      </c>
      <c r="H1626">
        <f t="shared" si="25"/>
        <v>0.52309139950578853</v>
      </c>
    </row>
    <row r="1627" spans="1:8" x14ac:dyDescent="0.2">
      <c r="A1627" s="1">
        <v>1625</v>
      </c>
      <c r="B1627">
        <v>1625</v>
      </c>
      <c r="C1627">
        <v>0.46242466762596579</v>
      </c>
      <c r="D1627">
        <v>0.54204940686813274</v>
      </c>
      <c r="E1627">
        <v>0.54353744269781301</v>
      </c>
      <c r="F1627">
        <v>0.52569031501541785</v>
      </c>
      <c r="G1627">
        <v>0.53892021615028229</v>
      </c>
      <c r="H1627">
        <f t="shared" si="25"/>
        <v>0.52252440967152236</v>
      </c>
    </row>
    <row r="1628" spans="1:8" x14ac:dyDescent="0.2">
      <c r="A1628" s="1">
        <v>1626</v>
      </c>
      <c r="B1628">
        <v>1626</v>
      </c>
      <c r="C1628">
        <v>0.46242466762596579</v>
      </c>
      <c r="D1628">
        <v>0.54204940686813274</v>
      </c>
      <c r="E1628">
        <v>0.54353744269781301</v>
      </c>
      <c r="F1628">
        <v>0.52569031501541785</v>
      </c>
      <c r="G1628">
        <v>0.53891708083676726</v>
      </c>
      <c r="H1628">
        <f t="shared" si="25"/>
        <v>0.52252378260881938</v>
      </c>
    </row>
    <row r="1629" spans="1:8" x14ac:dyDescent="0.2">
      <c r="A1629" s="1">
        <v>1627</v>
      </c>
      <c r="B1629">
        <v>1627</v>
      </c>
      <c r="C1629">
        <v>0.46242466762596579</v>
      </c>
      <c r="D1629">
        <v>0.54204940686813274</v>
      </c>
      <c r="E1629">
        <v>0.54353386187260599</v>
      </c>
      <c r="F1629">
        <v>0.52685142920285988</v>
      </c>
      <c r="G1629">
        <v>0.53891708083676726</v>
      </c>
      <c r="H1629">
        <f t="shared" si="25"/>
        <v>0.52275528928126636</v>
      </c>
    </row>
    <row r="1630" spans="1:8" x14ac:dyDescent="0.2">
      <c r="A1630" s="1">
        <v>1628</v>
      </c>
      <c r="B1630">
        <v>1628</v>
      </c>
      <c r="C1630">
        <v>0.46246177785337372</v>
      </c>
      <c r="D1630">
        <v>0.54204940686813274</v>
      </c>
      <c r="E1630">
        <v>0.54337673335591774</v>
      </c>
      <c r="F1630">
        <v>0.52568658563080428</v>
      </c>
      <c r="G1630">
        <v>0.53880423080255191</v>
      </c>
      <c r="H1630">
        <f t="shared" si="25"/>
        <v>0.52247574690215604</v>
      </c>
    </row>
    <row r="1631" spans="1:8" x14ac:dyDescent="0.2">
      <c r="A1631" s="1">
        <v>1629</v>
      </c>
      <c r="B1631">
        <v>1629</v>
      </c>
      <c r="C1631">
        <v>0.46233462574595963</v>
      </c>
      <c r="D1631">
        <v>0.54204940686813274</v>
      </c>
      <c r="E1631">
        <v>0.54337673335591774</v>
      </c>
      <c r="F1631">
        <v>0.52568658563080428</v>
      </c>
      <c r="G1631">
        <v>0.53920239916889467</v>
      </c>
      <c r="H1631">
        <f t="shared" si="25"/>
        <v>0.52252995015394177</v>
      </c>
    </row>
    <row r="1632" spans="1:8" x14ac:dyDescent="0.2">
      <c r="A1632" s="1">
        <v>1630</v>
      </c>
      <c r="B1632">
        <v>1630</v>
      </c>
      <c r="C1632">
        <v>0.46233462574595963</v>
      </c>
      <c r="D1632">
        <v>0.54213837001648524</v>
      </c>
      <c r="E1632">
        <v>0.54337673335591774</v>
      </c>
      <c r="F1632">
        <v>0.52568658563080428</v>
      </c>
      <c r="G1632">
        <v>0.5389780651355931</v>
      </c>
      <c r="H1632">
        <f t="shared" si="25"/>
        <v>0.52250287597695189</v>
      </c>
    </row>
    <row r="1633" spans="1:8" x14ac:dyDescent="0.2">
      <c r="A1633" s="1">
        <v>1631</v>
      </c>
      <c r="B1633">
        <v>1631</v>
      </c>
      <c r="C1633">
        <v>0.46233462574595963</v>
      </c>
      <c r="D1633">
        <v>0.54042903095240391</v>
      </c>
      <c r="E1633">
        <v>0.54351340632466938</v>
      </c>
      <c r="F1633">
        <v>0.5269538217300237</v>
      </c>
      <c r="G1633">
        <v>0.54009993341308538</v>
      </c>
      <c r="H1633">
        <f t="shared" si="25"/>
        <v>0.52266616363322849</v>
      </c>
    </row>
    <row r="1634" spans="1:8" x14ac:dyDescent="0.2">
      <c r="A1634" s="1">
        <v>1632</v>
      </c>
      <c r="B1634">
        <v>1632</v>
      </c>
      <c r="C1634">
        <v>0.46240984494119902</v>
      </c>
      <c r="D1634">
        <v>0.54031227919892744</v>
      </c>
      <c r="E1634">
        <v>0.54351340632466938</v>
      </c>
      <c r="F1634">
        <v>0.5269538217300237</v>
      </c>
      <c r="G1634">
        <v>0.54021384799556671</v>
      </c>
      <c r="H1634">
        <f t="shared" si="25"/>
        <v>0.52268064003807724</v>
      </c>
    </row>
    <row r="1635" spans="1:8" x14ac:dyDescent="0.2">
      <c r="A1635" s="1">
        <v>1633</v>
      </c>
      <c r="B1635">
        <v>1633</v>
      </c>
      <c r="C1635">
        <v>0.46247816670979219</v>
      </c>
      <c r="D1635">
        <v>0.54045574168418331</v>
      </c>
      <c r="E1635">
        <v>0.54351340632466938</v>
      </c>
      <c r="F1635">
        <v>0.52280000005428229</v>
      </c>
      <c r="G1635">
        <v>0.54054155860071196</v>
      </c>
      <c r="H1635">
        <f t="shared" si="25"/>
        <v>0.52195777467472781</v>
      </c>
    </row>
    <row r="1636" spans="1:8" x14ac:dyDescent="0.2">
      <c r="A1636" s="1">
        <v>1634</v>
      </c>
      <c r="B1636">
        <v>1634</v>
      </c>
      <c r="C1636">
        <v>0.46247816670979219</v>
      </c>
      <c r="D1636">
        <v>0.53896883264769058</v>
      </c>
      <c r="E1636">
        <v>0.54351340632466938</v>
      </c>
      <c r="F1636">
        <v>0.51991553209741936</v>
      </c>
      <c r="G1636">
        <v>0.54023131197914009</v>
      </c>
      <c r="H1636">
        <f t="shared" si="25"/>
        <v>0.52102144995174238</v>
      </c>
    </row>
    <row r="1637" spans="1:8" x14ac:dyDescent="0.2">
      <c r="A1637" s="1">
        <v>1635</v>
      </c>
      <c r="B1637">
        <v>1635</v>
      </c>
      <c r="C1637">
        <v>0.46247816670979219</v>
      </c>
      <c r="D1637">
        <v>0.53896883264769058</v>
      </c>
      <c r="E1637">
        <v>0.54351669937586666</v>
      </c>
      <c r="F1637">
        <v>0.5227727734033123</v>
      </c>
      <c r="G1637">
        <v>0.54023131197914009</v>
      </c>
      <c r="H1637">
        <f t="shared" si="25"/>
        <v>0.52159355682316044</v>
      </c>
    </row>
    <row r="1638" spans="1:8" x14ac:dyDescent="0.2">
      <c r="A1638" s="1">
        <v>1636</v>
      </c>
      <c r="B1638">
        <v>1636</v>
      </c>
      <c r="C1638">
        <v>0.46115680737622139</v>
      </c>
      <c r="D1638">
        <v>0.53898012331416933</v>
      </c>
      <c r="E1638">
        <v>0.54351669937586666</v>
      </c>
      <c r="F1638">
        <v>0.52004998133376468</v>
      </c>
      <c r="G1638">
        <v>0.54026589142909565</v>
      </c>
      <c r="H1638">
        <f t="shared" si="25"/>
        <v>0.52079390056582353</v>
      </c>
    </row>
    <row r="1639" spans="1:8" x14ac:dyDescent="0.2">
      <c r="A1639" s="1">
        <v>1637</v>
      </c>
      <c r="B1639">
        <v>1637</v>
      </c>
      <c r="C1639">
        <v>0.46115680737622139</v>
      </c>
      <c r="D1639">
        <v>0.53898012331416933</v>
      </c>
      <c r="E1639">
        <v>0.54345569681375472</v>
      </c>
      <c r="F1639">
        <v>0.52004998133376468</v>
      </c>
      <c r="G1639">
        <v>0.54026589142909565</v>
      </c>
      <c r="H1639">
        <f t="shared" si="25"/>
        <v>0.52078170005340119</v>
      </c>
    </row>
    <row r="1640" spans="1:8" x14ac:dyDescent="0.2">
      <c r="A1640" s="1">
        <v>1638</v>
      </c>
      <c r="B1640">
        <v>1638</v>
      </c>
      <c r="C1640">
        <v>0.46115680737622139</v>
      </c>
      <c r="D1640">
        <v>0.53898012331416933</v>
      </c>
      <c r="E1640">
        <v>0.54331033952437613</v>
      </c>
      <c r="F1640">
        <v>0.51953017271721058</v>
      </c>
      <c r="G1640">
        <v>0.54026589142909565</v>
      </c>
      <c r="H1640">
        <f t="shared" si="25"/>
        <v>0.52064866687221456</v>
      </c>
    </row>
    <row r="1641" spans="1:8" x14ac:dyDescent="0.2">
      <c r="A1641" s="1">
        <v>1639</v>
      </c>
      <c r="B1641">
        <v>1639</v>
      </c>
      <c r="C1641">
        <v>0.46115680737622139</v>
      </c>
      <c r="D1641">
        <v>0.54045464257243603</v>
      </c>
      <c r="E1641">
        <v>0.54331033952437613</v>
      </c>
      <c r="F1641">
        <v>0.51997058305337807</v>
      </c>
      <c r="G1641">
        <v>0.54026589142909565</v>
      </c>
      <c r="H1641">
        <f t="shared" si="25"/>
        <v>0.52103165279110153</v>
      </c>
    </row>
    <row r="1642" spans="1:8" x14ac:dyDescent="0.2">
      <c r="A1642" s="1">
        <v>1640</v>
      </c>
      <c r="B1642">
        <v>1640</v>
      </c>
      <c r="C1642">
        <v>0.46115680737622139</v>
      </c>
      <c r="D1642">
        <v>0.54045464257243603</v>
      </c>
      <c r="E1642">
        <v>0.54347243310408855</v>
      </c>
      <c r="F1642">
        <v>0.51854205586684754</v>
      </c>
      <c r="G1642">
        <v>0.54026589142909565</v>
      </c>
      <c r="H1642">
        <f t="shared" si="25"/>
        <v>0.52077836606973782</v>
      </c>
    </row>
    <row r="1643" spans="1:8" x14ac:dyDescent="0.2">
      <c r="A1643" s="1">
        <v>1641</v>
      </c>
      <c r="B1643">
        <v>1641</v>
      </c>
      <c r="C1643">
        <v>0.46115680737622139</v>
      </c>
      <c r="D1643">
        <v>0.54045464257243603</v>
      </c>
      <c r="E1643">
        <v>0.54328474692106421</v>
      </c>
      <c r="F1643">
        <v>0.51854205586684754</v>
      </c>
      <c r="G1643">
        <v>0.54031807365523232</v>
      </c>
      <c r="H1643">
        <f t="shared" si="25"/>
        <v>0.52075126527836024</v>
      </c>
    </row>
    <row r="1644" spans="1:8" x14ac:dyDescent="0.2">
      <c r="A1644" s="1">
        <v>1642</v>
      </c>
      <c r="B1644">
        <v>1642</v>
      </c>
      <c r="C1644">
        <v>0.46115680737622139</v>
      </c>
      <c r="D1644">
        <v>0.54050959203707105</v>
      </c>
      <c r="E1644">
        <v>0.54330907335326595</v>
      </c>
      <c r="F1644">
        <v>0.51854205586684754</v>
      </c>
      <c r="G1644">
        <v>0.54031807365523232</v>
      </c>
      <c r="H1644">
        <f t="shared" si="25"/>
        <v>0.52076712045772766</v>
      </c>
    </row>
    <row r="1645" spans="1:8" x14ac:dyDescent="0.2">
      <c r="A1645" s="1">
        <v>1643</v>
      </c>
      <c r="B1645">
        <v>1643</v>
      </c>
      <c r="C1645">
        <v>0.46110930719742083</v>
      </c>
      <c r="D1645">
        <v>0.54187693140874016</v>
      </c>
      <c r="E1645">
        <v>0.54330907335326595</v>
      </c>
      <c r="F1645">
        <v>0.51854205586684754</v>
      </c>
      <c r="G1645">
        <v>0.54031807365523232</v>
      </c>
      <c r="H1645">
        <f t="shared" si="25"/>
        <v>0.5210310882963014</v>
      </c>
    </row>
    <row r="1646" spans="1:8" x14ac:dyDescent="0.2">
      <c r="A1646" s="1">
        <v>1644</v>
      </c>
      <c r="B1646">
        <v>1644</v>
      </c>
      <c r="C1646">
        <v>0.46110930719742083</v>
      </c>
      <c r="D1646">
        <v>0.5404213259064653</v>
      </c>
      <c r="E1646">
        <v>0.54330907335326595</v>
      </c>
      <c r="F1646">
        <v>0.51854205586684754</v>
      </c>
      <c r="G1646">
        <v>0.54031807365523232</v>
      </c>
      <c r="H1646">
        <f t="shared" si="25"/>
        <v>0.52073996719584636</v>
      </c>
    </row>
    <row r="1647" spans="1:8" x14ac:dyDescent="0.2">
      <c r="A1647" s="1">
        <v>1645</v>
      </c>
      <c r="B1647">
        <v>1645</v>
      </c>
      <c r="C1647">
        <v>0.46110930719742083</v>
      </c>
      <c r="D1647">
        <v>0.5404213259064653</v>
      </c>
      <c r="E1647">
        <v>0.54330907335326595</v>
      </c>
      <c r="F1647">
        <v>0.51854205586684754</v>
      </c>
      <c r="G1647">
        <v>0.54031807365523232</v>
      </c>
      <c r="H1647">
        <f t="shared" si="25"/>
        <v>0.52073996719584636</v>
      </c>
    </row>
    <row r="1648" spans="1:8" x14ac:dyDescent="0.2">
      <c r="A1648" s="1">
        <v>1646</v>
      </c>
      <c r="B1648">
        <v>1646</v>
      </c>
      <c r="C1648">
        <v>0.46231375705501071</v>
      </c>
      <c r="D1648">
        <v>0.54040594930447616</v>
      </c>
      <c r="E1648">
        <v>0.54330907335326595</v>
      </c>
      <c r="F1648">
        <v>0.51726454097174146</v>
      </c>
      <c r="G1648">
        <v>0.54031807365523232</v>
      </c>
      <c r="H1648">
        <f t="shared" si="25"/>
        <v>0.52072227886794531</v>
      </c>
    </row>
    <row r="1649" spans="1:8" x14ac:dyDescent="0.2">
      <c r="A1649" s="1">
        <v>1647</v>
      </c>
      <c r="B1649">
        <v>1647</v>
      </c>
      <c r="C1649">
        <v>0.46231375705501071</v>
      </c>
      <c r="D1649">
        <v>0.54036527005745449</v>
      </c>
      <c r="E1649">
        <v>0.54347893474052356</v>
      </c>
      <c r="F1649">
        <v>0.51711893814200915</v>
      </c>
      <c r="G1649">
        <v>0.54044205927394784</v>
      </c>
      <c r="H1649">
        <f t="shared" si="25"/>
        <v>0.52074379185378916</v>
      </c>
    </row>
    <row r="1650" spans="1:8" x14ac:dyDescent="0.2">
      <c r="A1650" s="1">
        <v>1648</v>
      </c>
      <c r="B1650">
        <v>1648</v>
      </c>
      <c r="C1650">
        <v>0.46231375705501071</v>
      </c>
      <c r="D1650">
        <v>0.54036527005745449</v>
      </c>
      <c r="E1650">
        <v>0.54347893474052356</v>
      </c>
      <c r="F1650">
        <v>0.51711893814200915</v>
      </c>
      <c r="G1650">
        <v>0.54020729485625596</v>
      </c>
      <c r="H1650">
        <f t="shared" si="25"/>
        <v>0.52069683897025076</v>
      </c>
    </row>
    <row r="1651" spans="1:8" x14ac:dyDescent="0.2">
      <c r="A1651" s="1">
        <v>1649</v>
      </c>
      <c r="B1651">
        <v>1649</v>
      </c>
      <c r="C1651">
        <v>0.46241959131813209</v>
      </c>
      <c r="D1651">
        <v>0.54039362721618156</v>
      </c>
      <c r="E1651">
        <v>0.5434542330544998</v>
      </c>
      <c r="F1651">
        <v>0.51711893814200915</v>
      </c>
      <c r="G1651">
        <v>0.54020729485625596</v>
      </c>
      <c r="H1651">
        <f t="shared" si="25"/>
        <v>0.52071873691741577</v>
      </c>
    </row>
    <row r="1652" spans="1:8" x14ac:dyDescent="0.2">
      <c r="A1652" s="1">
        <v>1650</v>
      </c>
      <c r="B1652">
        <v>1650</v>
      </c>
      <c r="C1652">
        <v>0.46241959131813209</v>
      </c>
      <c r="D1652">
        <v>0.54049131200702238</v>
      </c>
      <c r="E1652">
        <v>0.5434542330544998</v>
      </c>
      <c r="F1652">
        <v>0.51718169794550028</v>
      </c>
      <c r="G1652">
        <v>0.54020729485625596</v>
      </c>
      <c r="H1652">
        <f t="shared" si="25"/>
        <v>0.52075082583628207</v>
      </c>
    </row>
    <row r="1653" spans="1:8" x14ac:dyDescent="0.2">
      <c r="A1653" s="1">
        <v>1651</v>
      </c>
      <c r="B1653">
        <v>1651</v>
      </c>
      <c r="C1653">
        <v>0.46237299460735021</v>
      </c>
      <c r="D1653">
        <v>0.54049131200702238</v>
      </c>
      <c r="E1653">
        <v>0.5434542330544998</v>
      </c>
      <c r="F1653">
        <v>0.51718169794550028</v>
      </c>
      <c r="G1653">
        <v>0.54020729485625596</v>
      </c>
      <c r="H1653">
        <f t="shared" si="25"/>
        <v>0.52074150649412565</v>
      </c>
    </row>
    <row r="1654" spans="1:8" x14ac:dyDescent="0.2">
      <c r="A1654" s="1">
        <v>1652</v>
      </c>
      <c r="B1654">
        <v>1652</v>
      </c>
      <c r="C1654">
        <v>0.46234747389473879</v>
      </c>
      <c r="D1654">
        <v>0.54042706719643541</v>
      </c>
      <c r="E1654">
        <v>0.5434542330544998</v>
      </c>
      <c r="F1654">
        <v>0.5187285403051467</v>
      </c>
      <c r="G1654">
        <v>0.54017384217723263</v>
      </c>
      <c r="H1654">
        <f t="shared" si="25"/>
        <v>0.52102623132561066</v>
      </c>
    </row>
    <row r="1655" spans="1:8" x14ac:dyDescent="0.2">
      <c r="A1655" s="1">
        <v>1653</v>
      </c>
      <c r="B1655">
        <v>1653</v>
      </c>
      <c r="C1655">
        <v>0.46234747389473879</v>
      </c>
      <c r="D1655">
        <v>0.54042706719643541</v>
      </c>
      <c r="E1655">
        <v>0.54343785948574186</v>
      </c>
      <c r="F1655">
        <v>0.5187285403051467</v>
      </c>
      <c r="G1655">
        <v>0.54017384217723263</v>
      </c>
      <c r="H1655">
        <f t="shared" si="25"/>
        <v>0.52102295661185916</v>
      </c>
    </row>
    <row r="1656" spans="1:8" x14ac:dyDescent="0.2">
      <c r="A1656" s="1">
        <v>1654</v>
      </c>
      <c r="B1656">
        <v>1654</v>
      </c>
      <c r="C1656">
        <v>0.46234747389473879</v>
      </c>
      <c r="D1656">
        <v>0.54042706719643541</v>
      </c>
      <c r="E1656">
        <v>0.54369453739078444</v>
      </c>
      <c r="F1656">
        <v>0.5187285403051467</v>
      </c>
      <c r="G1656">
        <v>0.54050105881393551</v>
      </c>
      <c r="H1656">
        <f t="shared" si="25"/>
        <v>0.5211397355202082</v>
      </c>
    </row>
    <row r="1657" spans="1:8" x14ac:dyDescent="0.2">
      <c r="A1657" s="1">
        <v>1655</v>
      </c>
      <c r="B1657">
        <v>1655</v>
      </c>
      <c r="C1657">
        <v>0.46234747389473879</v>
      </c>
      <c r="D1657">
        <v>0.54042706719643541</v>
      </c>
      <c r="E1657">
        <v>0.54339838347820069</v>
      </c>
      <c r="F1657">
        <v>0.51864561400405995</v>
      </c>
      <c r="G1657">
        <v>0.54016040719657676</v>
      </c>
      <c r="H1657">
        <f t="shared" si="25"/>
        <v>0.52099578915400224</v>
      </c>
    </row>
    <row r="1658" spans="1:8" x14ac:dyDescent="0.2">
      <c r="A1658" s="1">
        <v>1656</v>
      </c>
      <c r="B1658">
        <v>1656</v>
      </c>
      <c r="C1658">
        <v>0.462375666603627</v>
      </c>
      <c r="D1658">
        <v>0.54042611155475562</v>
      </c>
      <c r="E1658">
        <v>0.54339838347820069</v>
      </c>
      <c r="F1658">
        <v>0.52287678454538522</v>
      </c>
      <c r="G1658">
        <v>0.54016040719657676</v>
      </c>
      <c r="H1658">
        <f t="shared" si="25"/>
        <v>0.52184747067570902</v>
      </c>
    </row>
    <row r="1659" spans="1:8" x14ac:dyDescent="0.2">
      <c r="A1659" s="1">
        <v>1657</v>
      </c>
      <c r="B1659">
        <v>1657</v>
      </c>
      <c r="C1659">
        <v>0.5114284377233842</v>
      </c>
      <c r="D1659">
        <v>0.5404245736345904</v>
      </c>
      <c r="E1659">
        <v>0.54339838347820069</v>
      </c>
      <c r="F1659">
        <v>0.5214501766136389</v>
      </c>
      <c r="G1659">
        <v>0.54027334203178179</v>
      </c>
      <c r="H1659">
        <f t="shared" si="25"/>
        <v>0.53139498269631924</v>
      </c>
    </row>
    <row r="1660" spans="1:8" x14ac:dyDescent="0.2">
      <c r="A1660" s="1">
        <v>1658</v>
      </c>
      <c r="B1660">
        <v>1658</v>
      </c>
      <c r="C1660">
        <v>0.5114284377233842</v>
      </c>
      <c r="D1660">
        <v>0.54035716429597103</v>
      </c>
      <c r="E1660">
        <v>0.54344118279657339</v>
      </c>
      <c r="F1660">
        <v>0.5214501766136389</v>
      </c>
      <c r="G1660">
        <v>0.5416493611732589</v>
      </c>
      <c r="H1660">
        <f t="shared" si="25"/>
        <v>0.53166526452056528</v>
      </c>
    </row>
    <row r="1661" spans="1:8" x14ac:dyDescent="0.2">
      <c r="A1661" s="1">
        <v>1659</v>
      </c>
      <c r="B1661">
        <v>1659</v>
      </c>
      <c r="C1661">
        <v>0.5114284377233842</v>
      </c>
      <c r="D1661">
        <v>0.54035716429597103</v>
      </c>
      <c r="E1661">
        <v>0.54338413931509344</v>
      </c>
      <c r="F1661">
        <v>0.52280995502814587</v>
      </c>
      <c r="G1661">
        <v>0.5416493611732589</v>
      </c>
      <c r="H1661">
        <f t="shared" si="25"/>
        <v>0.53192581150717078</v>
      </c>
    </row>
    <row r="1662" spans="1:8" x14ac:dyDescent="0.2">
      <c r="A1662" s="1">
        <v>1660</v>
      </c>
      <c r="B1662">
        <v>1660</v>
      </c>
      <c r="C1662">
        <v>0.5114284377233842</v>
      </c>
      <c r="D1662">
        <v>0.54175872214344734</v>
      </c>
      <c r="E1662">
        <v>0.54339932505033872</v>
      </c>
      <c r="F1662">
        <v>0.52280995502814587</v>
      </c>
      <c r="G1662">
        <v>0.53998715301299005</v>
      </c>
      <c r="H1662">
        <f t="shared" si="25"/>
        <v>0.5318767185916613</v>
      </c>
    </row>
    <row r="1663" spans="1:8" x14ac:dyDescent="0.2">
      <c r="A1663" s="1">
        <v>1661</v>
      </c>
      <c r="B1663">
        <v>1661</v>
      </c>
      <c r="C1663">
        <v>0.51136989492831431</v>
      </c>
      <c r="D1663">
        <v>0.54178645007682913</v>
      </c>
      <c r="E1663">
        <v>0.54356441398688227</v>
      </c>
      <c r="F1663">
        <v>0.52133643802453355</v>
      </c>
      <c r="G1663">
        <v>0.53998715301299005</v>
      </c>
      <c r="H1663">
        <f t="shared" si="25"/>
        <v>0.53160887000590995</v>
      </c>
    </row>
    <row r="1664" spans="1:8" x14ac:dyDescent="0.2">
      <c r="A1664" s="1">
        <v>1662</v>
      </c>
      <c r="B1664">
        <v>1662</v>
      </c>
      <c r="C1664">
        <v>0.5112414646272323</v>
      </c>
      <c r="D1664">
        <v>0.54178645007682913</v>
      </c>
      <c r="E1664">
        <v>0.54356441398688227</v>
      </c>
      <c r="F1664">
        <v>0.52133643802453355</v>
      </c>
      <c r="G1664">
        <v>0.53998715301299005</v>
      </c>
      <c r="H1664">
        <f t="shared" si="25"/>
        <v>0.53158318394569348</v>
      </c>
    </row>
    <row r="1665" spans="1:8" x14ac:dyDescent="0.2">
      <c r="A1665" s="1">
        <v>1663</v>
      </c>
      <c r="B1665">
        <v>1663</v>
      </c>
      <c r="C1665">
        <v>0.5112414646272323</v>
      </c>
      <c r="D1665">
        <v>0.54178645007682913</v>
      </c>
      <c r="E1665">
        <v>0.54356441398688227</v>
      </c>
      <c r="F1665">
        <v>0.52149351526606524</v>
      </c>
      <c r="G1665">
        <v>0.5404597621752224</v>
      </c>
      <c r="H1665">
        <f t="shared" si="25"/>
        <v>0.5317091212264462</v>
      </c>
    </row>
    <row r="1666" spans="1:8" x14ac:dyDescent="0.2">
      <c r="A1666" s="1">
        <v>1664</v>
      </c>
      <c r="B1666">
        <v>1664</v>
      </c>
      <c r="C1666">
        <v>0.5112414646272323</v>
      </c>
      <c r="D1666">
        <v>0.54200248339679724</v>
      </c>
      <c r="E1666">
        <v>0.54322697407278475</v>
      </c>
      <c r="F1666">
        <v>0.52149351526606524</v>
      </c>
      <c r="G1666">
        <v>0.53996468365553574</v>
      </c>
      <c r="H1666">
        <f t="shared" si="25"/>
        <v>0.53158582420368305</v>
      </c>
    </row>
    <row r="1667" spans="1:8" x14ac:dyDescent="0.2">
      <c r="A1667" s="1">
        <v>1665</v>
      </c>
      <c r="B1667">
        <v>1665</v>
      </c>
      <c r="C1667">
        <v>0.5112414646272323</v>
      </c>
      <c r="D1667">
        <v>0.54200248339679724</v>
      </c>
      <c r="E1667">
        <v>0.54322697407278475</v>
      </c>
      <c r="F1667">
        <v>0.52149351526606524</v>
      </c>
      <c r="G1667">
        <v>0.5402287758770552</v>
      </c>
      <c r="H1667">
        <f t="shared" ref="H1667:H1730" si="26">AVERAGE(C1667:G1667)</f>
        <v>0.53163864264798699</v>
      </c>
    </row>
    <row r="1668" spans="1:8" x14ac:dyDescent="0.2">
      <c r="A1668" s="1">
        <v>1666</v>
      </c>
      <c r="B1668">
        <v>1666</v>
      </c>
      <c r="C1668">
        <v>0.5112414646272323</v>
      </c>
      <c r="D1668">
        <v>0.54185046014850546</v>
      </c>
      <c r="E1668">
        <v>0.54355710276971958</v>
      </c>
      <c r="F1668">
        <v>0.52149351526606524</v>
      </c>
      <c r="G1668">
        <v>0.5402287758770552</v>
      </c>
      <c r="H1668">
        <f t="shared" si="26"/>
        <v>0.53167426373771554</v>
      </c>
    </row>
    <row r="1669" spans="1:8" x14ac:dyDescent="0.2">
      <c r="A1669" s="1">
        <v>1667</v>
      </c>
      <c r="B1669">
        <v>1667</v>
      </c>
      <c r="C1669">
        <v>0.51132720688991684</v>
      </c>
      <c r="D1669">
        <v>0.54185046014850546</v>
      </c>
      <c r="E1669">
        <v>0.54355710276971958</v>
      </c>
      <c r="F1669">
        <v>0.52149351526606524</v>
      </c>
      <c r="G1669">
        <v>0.5401537909863009</v>
      </c>
      <c r="H1669">
        <f t="shared" si="26"/>
        <v>0.53167641521210163</v>
      </c>
    </row>
    <row r="1670" spans="1:8" x14ac:dyDescent="0.2">
      <c r="A1670" s="1">
        <v>1668</v>
      </c>
      <c r="B1670">
        <v>1668</v>
      </c>
      <c r="C1670">
        <v>0.51132720688991684</v>
      </c>
      <c r="D1670">
        <v>0.54185046014850546</v>
      </c>
      <c r="E1670">
        <v>0.54355710276971958</v>
      </c>
      <c r="F1670">
        <v>0.52149351526606524</v>
      </c>
      <c r="G1670">
        <v>0.54004889049763805</v>
      </c>
      <c r="H1670">
        <f t="shared" si="26"/>
        <v>0.53165543511436897</v>
      </c>
    </row>
    <row r="1671" spans="1:8" x14ac:dyDescent="0.2">
      <c r="A1671" s="1">
        <v>1669</v>
      </c>
      <c r="B1671">
        <v>1669</v>
      </c>
      <c r="C1671">
        <v>0.51139746160462174</v>
      </c>
      <c r="D1671">
        <v>0.54170917772565796</v>
      </c>
      <c r="E1671">
        <v>0.54335759994152</v>
      </c>
      <c r="F1671">
        <v>0.52129521223567632</v>
      </c>
      <c r="G1671">
        <v>0.54050396376057719</v>
      </c>
      <c r="H1671">
        <f t="shared" si="26"/>
        <v>0.53165268305361069</v>
      </c>
    </row>
    <row r="1672" spans="1:8" x14ac:dyDescent="0.2">
      <c r="A1672" s="1">
        <v>1670</v>
      </c>
      <c r="B1672">
        <v>1670</v>
      </c>
      <c r="C1672">
        <v>0.51139746160462174</v>
      </c>
      <c r="D1672">
        <v>0.54170917772565796</v>
      </c>
      <c r="E1672">
        <v>0.54324193961950862</v>
      </c>
      <c r="F1672">
        <v>0.52129521223567632</v>
      </c>
      <c r="G1672">
        <v>0.54024609941429458</v>
      </c>
      <c r="H1672">
        <f t="shared" si="26"/>
        <v>0.53157797811995189</v>
      </c>
    </row>
    <row r="1673" spans="1:8" x14ac:dyDescent="0.2">
      <c r="A1673" s="1">
        <v>1671</v>
      </c>
      <c r="B1673">
        <v>1671</v>
      </c>
      <c r="C1673">
        <v>0.51139746160462174</v>
      </c>
      <c r="D1673">
        <v>0.54189198267195293</v>
      </c>
      <c r="E1673">
        <v>0.54317362424573012</v>
      </c>
      <c r="F1673">
        <v>0.52129521223567632</v>
      </c>
      <c r="G1673">
        <v>0.54024609941429458</v>
      </c>
      <c r="H1673">
        <f t="shared" si="26"/>
        <v>0.53160087603445516</v>
      </c>
    </row>
    <row r="1674" spans="1:8" x14ac:dyDescent="0.2">
      <c r="A1674" s="1">
        <v>1672</v>
      </c>
      <c r="B1674">
        <v>1672</v>
      </c>
      <c r="C1674">
        <v>0.51139746160462174</v>
      </c>
      <c r="D1674">
        <v>0.54319226578212043</v>
      </c>
      <c r="E1674">
        <v>0.54317362424573012</v>
      </c>
      <c r="F1674">
        <v>0.51844774497776036</v>
      </c>
      <c r="G1674">
        <v>0.54024609941429458</v>
      </c>
      <c r="H1674">
        <f t="shared" si="26"/>
        <v>0.5312914392049054</v>
      </c>
    </row>
    <row r="1675" spans="1:8" x14ac:dyDescent="0.2">
      <c r="A1675" s="1">
        <v>1673</v>
      </c>
      <c r="B1675">
        <v>1673</v>
      </c>
      <c r="C1675">
        <v>0.51139746160462174</v>
      </c>
      <c r="D1675">
        <v>0.54332604676460727</v>
      </c>
      <c r="E1675">
        <v>0.54317362424573012</v>
      </c>
      <c r="F1675">
        <v>0.51844774497776036</v>
      </c>
      <c r="G1675">
        <v>0.54024609941429458</v>
      </c>
      <c r="H1675">
        <f t="shared" si="26"/>
        <v>0.5313181954014029</v>
      </c>
    </row>
    <row r="1676" spans="1:8" x14ac:dyDescent="0.2">
      <c r="A1676" s="1">
        <v>1674</v>
      </c>
      <c r="B1676">
        <v>1674</v>
      </c>
      <c r="C1676">
        <v>0.51133859575871432</v>
      </c>
      <c r="D1676">
        <v>0.54332604676460727</v>
      </c>
      <c r="E1676">
        <v>0.5433571543942628</v>
      </c>
      <c r="F1676">
        <v>0.51993812010129725</v>
      </c>
      <c r="G1676">
        <v>0.54024609941429458</v>
      </c>
      <c r="H1676">
        <f t="shared" si="26"/>
        <v>0.53164120328663533</v>
      </c>
    </row>
    <row r="1677" spans="1:8" x14ac:dyDescent="0.2">
      <c r="A1677" s="1">
        <v>1675</v>
      </c>
      <c r="B1677">
        <v>1675</v>
      </c>
      <c r="C1677">
        <v>0.51140347020902188</v>
      </c>
      <c r="D1677">
        <v>0.54185645658452763</v>
      </c>
      <c r="E1677">
        <v>0.54314521899427526</v>
      </c>
      <c r="F1677">
        <v>0.51993812010129725</v>
      </c>
      <c r="G1677">
        <v>0.54024609941429458</v>
      </c>
      <c r="H1677">
        <f t="shared" si="26"/>
        <v>0.53131787306068323</v>
      </c>
    </row>
    <row r="1678" spans="1:8" x14ac:dyDescent="0.2">
      <c r="A1678" s="1">
        <v>1676</v>
      </c>
      <c r="B1678">
        <v>1676</v>
      </c>
      <c r="C1678">
        <v>0.51140347020902188</v>
      </c>
      <c r="D1678">
        <v>0.54185645658452763</v>
      </c>
      <c r="E1678">
        <v>0.54314521899427526</v>
      </c>
      <c r="F1678">
        <v>0.52419797088178488</v>
      </c>
      <c r="G1678">
        <v>0.54000744468513784</v>
      </c>
      <c r="H1678">
        <f t="shared" si="26"/>
        <v>0.53212211227094941</v>
      </c>
    </row>
    <row r="1679" spans="1:8" x14ac:dyDescent="0.2">
      <c r="A1679" s="1">
        <v>1677</v>
      </c>
      <c r="B1679">
        <v>1677</v>
      </c>
      <c r="C1679">
        <v>0.51421411363683767</v>
      </c>
      <c r="D1679">
        <v>0.54185645658452763</v>
      </c>
      <c r="E1679">
        <v>0.54327049115654646</v>
      </c>
      <c r="F1679">
        <v>0.52419797088178488</v>
      </c>
      <c r="G1679">
        <v>0.54032540102953164</v>
      </c>
      <c r="H1679">
        <f t="shared" si="26"/>
        <v>0.53277288665784561</v>
      </c>
    </row>
    <row r="1680" spans="1:8" x14ac:dyDescent="0.2">
      <c r="A1680" s="1">
        <v>1678</v>
      </c>
      <c r="B1680">
        <v>1678</v>
      </c>
      <c r="C1680">
        <v>0.51385606438265985</v>
      </c>
      <c r="D1680">
        <v>0.54185645658452763</v>
      </c>
      <c r="E1680">
        <v>0.54327049115654646</v>
      </c>
      <c r="F1680">
        <v>0.52544072149499543</v>
      </c>
      <c r="G1680">
        <v>0.54012897081232669</v>
      </c>
      <c r="H1680">
        <f t="shared" si="26"/>
        <v>0.53291054088621126</v>
      </c>
    </row>
    <row r="1681" spans="1:8" x14ac:dyDescent="0.2">
      <c r="A1681" s="1">
        <v>1679</v>
      </c>
      <c r="B1681">
        <v>1679</v>
      </c>
      <c r="C1681">
        <v>0.51385606438265985</v>
      </c>
      <c r="D1681">
        <v>0.5417037534235305</v>
      </c>
      <c r="E1681">
        <v>0.54323292502916953</v>
      </c>
      <c r="F1681">
        <v>0.52544072149499543</v>
      </c>
      <c r="G1681">
        <v>0.53993665295125448</v>
      </c>
      <c r="H1681">
        <f t="shared" si="26"/>
        <v>0.53283402345632191</v>
      </c>
    </row>
    <row r="1682" spans="1:8" x14ac:dyDescent="0.2">
      <c r="A1682" s="1">
        <v>1680</v>
      </c>
      <c r="B1682">
        <v>1680</v>
      </c>
      <c r="C1682">
        <v>0.51551938438080869</v>
      </c>
      <c r="D1682">
        <v>0.54167547377120362</v>
      </c>
      <c r="E1682">
        <v>0.54332621672728687</v>
      </c>
      <c r="F1682">
        <v>0.52282192079498202</v>
      </c>
      <c r="G1682">
        <v>0.53993665295125448</v>
      </c>
      <c r="H1682">
        <f t="shared" si="26"/>
        <v>0.53265592972510711</v>
      </c>
    </row>
    <row r="1683" spans="1:8" x14ac:dyDescent="0.2">
      <c r="A1683" s="1">
        <v>1681</v>
      </c>
      <c r="B1683">
        <v>1681</v>
      </c>
      <c r="C1683">
        <v>0.51536582543037934</v>
      </c>
      <c r="D1683">
        <v>0.54170617727748793</v>
      </c>
      <c r="E1683">
        <v>0.54344967684181844</v>
      </c>
      <c r="F1683">
        <v>0.52117183746181028</v>
      </c>
      <c r="G1683">
        <v>0.53993665295125448</v>
      </c>
      <c r="H1683">
        <f t="shared" si="26"/>
        <v>0.53232603399255007</v>
      </c>
    </row>
    <row r="1684" spans="1:8" x14ac:dyDescent="0.2">
      <c r="A1684" s="1">
        <v>1682</v>
      </c>
      <c r="B1684">
        <v>1682</v>
      </c>
      <c r="C1684">
        <v>0.51551323839154273</v>
      </c>
      <c r="D1684">
        <v>0.54170617727748793</v>
      </c>
      <c r="E1684">
        <v>0.54344967684181844</v>
      </c>
      <c r="F1684">
        <v>0.52179168414345645</v>
      </c>
      <c r="G1684">
        <v>0.53993665295125448</v>
      </c>
      <c r="H1684">
        <f t="shared" si="26"/>
        <v>0.53247948592111194</v>
      </c>
    </row>
    <row r="1685" spans="1:8" x14ac:dyDescent="0.2">
      <c r="A1685" s="1">
        <v>1683</v>
      </c>
      <c r="B1685">
        <v>1683</v>
      </c>
      <c r="C1685">
        <v>0.51254089272313386</v>
      </c>
      <c r="D1685">
        <v>0.54170078546202738</v>
      </c>
      <c r="E1685">
        <v>0.54347054241104442</v>
      </c>
      <c r="F1685">
        <v>0.52138070536618408</v>
      </c>
      <c r="G1685">
        <v>0.53993665295125448</v>
      </c>
      <c r="H1685">
        <f t="shared" si="26"/>
        <v>0.53180591578272884</v>
      </c>
    </row>
    <row r="1686" spans="1:8" x14ac:dyDescent="0.2">
      <c r="A1686" s="1">
        <v>1684</v>
      </c>
      <c r="B1686">
        <v>1684</v>
      </c>
      <c r="C1686">
        <v>0.51280158684528399</v>
      </c>
      <c r="D1686">
        <v>0.54215644857037737</v>
      </c>
      <c r="E1686">
        <v>0.5433619082012574</v>
      </c>
      <c r="F1686">
        <v>0.52138070536618408</v>
      </c>
      <c r="G1686">
        <v>0.53993665295125448</v>
      </c>
      <c r="H1686">
        <f t="shared" si="26"/>
        <v>0.53192746038687144</v>
      </c>
    </row>
    <row r="1687" spans="1:8" x14ac:dyDescent="0.2">
      <c r="A1687" s="1">
        <v>1685</v>
      </c>
      <c r="B1687">
        <v>1685</v>
      </c>
      <c r="C1687">
        <v>0.51546472652524722</v>
      </c>
      <c r="D1687">
        <v>0.54085052837018743</v>
      </c>
      <c r="E1687">
        <v>0.54339032763458617</v>
      </c>
      <c r="F1687">
        <v>0.52132525883578817</v>
      </c>
      <c r="G1687">
        <v>0.53993665295125448</v>
      </c>
      <c r="H1687">
        <f t="shared" si="26"/>
        <v>0.53219349886341272</v>
      </c>
    </row>
    <row r="1688" spans="1:8" x14ac:dyDescent="0.2">
      <c r="A1688" s="1">
        <v>1686</v>
      </c>
      <c r="B1688">
        <v>1686</v>
      </c>
      <c r="C1688">
        <v>0.51546472652524722</v>
      </c>
      <c r="D1688">
        <v>0.54085052837018743</v>
      </c>
      <c r="E1688">
        <v>0.54343550999373913</v>
      </c>
      <c r="F1688">
        <v>0.52132525883578817</v>
      </c>
      <c r="G1688">
        <v>0.54065310587164483</v>
      </c>
      <c r="H1688">
        <f t="shared" si="26"/>
        <v>0.53234582591932134</v>
      </c>
    </row>
    <row r="1689" spans="1:8" x14ac:dyDescent="0.2">
      <c r="A1689" s="1">
        <v>1687</v>
      </c>
      <c r="B1689">
        <v>1687</v>
      </c>
      <c r="C1689">
        <v>0.51546472652524722</v>
      </c>
      <c r="D1689">
        <v>0.54078486661350122</v>
      </c>
      <c r="E1689">
        <v>0.54343550999373913</v>
      </c>
      <c r="F1689">
        <v>0.52132525883578817</v>
      </c>
      <c r="G1689">
        <v>0.54036956956646065</v>
      </c>
      <c r="H1689">
        <f t="shared" si="26"/>
        <v>0.53227598630694728</v>
      </c>
    </row>
    <row r="1690" spans="1:8" x14ac:dyDescent="0.2">
      <c r="A1690" s="1">
        <v>1688</v>
      </c>
      <c r="B1690">
        <v>1688</v>
      </c>
      <c r="C1690">
        <v>0.5155691463166675</v>
      </c>
      <c r="D1690">
        <v>0.54078486661350122</v>
      </c>
      <c r="E1690">
        <v>0.54352941591564408</v>
      </c>
      <c r="F1690">
        <v>0.52132525883578817</v>
      </c>
      <c r="G1690">
        <v>0.53755981390572849</v>
      </c>
      <c r="H1690">
        <f t="shared" si="26"/>
        <v>0.53175370031746583</v>
      </c>
    </row>
    <row r="1691" spans="1:8" x14ac:dyDescent="0.2">
      <c r="A1691" s="1">
        <v>1689</v>
      </c>
      <c r="B1691">
        <v>1689</v>
      </c>
      <c r="C1691">
        <v>0.51536586252528016</v>
      </c>
      <c r="D1691">
        <v>0.54078486661350122</v>
      </c>
      <c r="E1691">
        <v>0.54344088785518285</v>
      </c>
      <c r="F1691">
        <v>0.52132525883578817</v>
      </c>
      <c r="G1691">
        <v>0.5387816592342779</v>
      </c>
      <c r="H1691">
        <f t="shared" si="26"/>
        <v>0.53193970701280613</v>
      </c>
    </row>
    <row r="1692" spans="1:8" x14ac:dyDescent="0.2">
      <c r="A1692" s="1">
        <v>1690</v>
      </c>
      <c r="B1692">
        <v>1690</v>
      </c>
      <c r="C1692">
        <v>0.51540319277869318</v>
      </c>
      <c r="D1692">
        <v>0.54078486661350122</v>
      </c>
      <c r="E1692">
        <v>0.54344088785518285</v>
      </c>
      <c r="F1692">
        <v>0.5228844578539309</v>
      </c>
      <c r="G1692">
        <v>0.53873298912484813</v>
      </c>
      <c r="H1692">
        <f t="shared" si="26"/>
        <v>0.53224927884523132</v>
      </c>
    </row>
    <row r="1693" spans="1:8" x14ac:dyDescent="0.2">
      <c r="A1693" s="1">
        <v>1691</v>
      </c>
      <c r="B1693">
        <v>1691</v>
      </c>
      <c r="C1693">
        <v>0.51540319277869318</v>
      </c>
      <c r="D1693">
        <v>0.54057071715710048</v>
      </c>
      <c r="E1693">
        <v>0.54344088785518285</v>
      </c>
      <c r="F1693">
        <v>0.5228844578539309</v>
      </c>
      <c r="G1693">
        <v>0.53873298912484813</v>
      </c>
      <c r="H1693">
        <f t="shared" si="26"/>
        <v>0.53220644895395108</v>
      </c>
    </row>
    <row r="1694" spans="1:8" x14ac:dyDescent="0.2">
      <c r="A1694" s="1">
        <v>1692</v>
      </c>
      <c r="B1694">
        <v>1692</v>
      </c>
      <c r="C1694">
        <v>0.51540319277869318</v>
      </c>
      <c r="D1694">
        <v>0.54057071715710048</v>
      </c>
      <c r="E1694">
        <v>0.54344088785518285</v>
      </c>
      <c r="F1694">
        <v>0.5228844578539309</v>
      </c>
      <c r="G1694">
        <v>0.53873298912484813</v>
      </c>
      <c r="H1694">
        <f t="shared" si="26"/>
        <v>0.53220644895395108</v>
      </c>
    </row>
    <row r="1695" spans="1:8" x14ac:dyDescent="0.2">
      <c r="A1695" s="1">
        <v>1693</v>
      </c>
      <c r="B1695">
        <v>1693</v>
      </c>
      <c r="C1695">
        <v>0.51540319277869318</v>
      </c>
      <c r="D1695">
        <v>0.54047337971003884</v>
      </c>
      <c r="E1695">
        <v>0.54344066679990055</v>
      </c>
      <c r="F1695">
        <v>0.52266583917395149</v>
      </c>
      <c r="G1695">
        <v>0.5388506406435023</v>
      </c>
      <c r="H1695">
        <f t="shared" si="26"/>
        <v>0.53216674382121731</v>
      </c>
    </row>
    <row r="1696" spans="1:8" x14ac:dyDescent="0.2">
      <c r="A1696" s="1">
        <v>1694</v>
      </c>
      <c r="B1696">
        <v>1694</v>
      </c>
      <c r="C1696">
        <v>0.51540319277869318</v>
      </c>
      <c r="D1696">
        <v>0.54047337971003884</v>
      </c>
      <c r="E1696">
        <v>0.54306104010467182</v>
      </c>
      <c r="F1696">
        <v>0.52266044001822276</v>
      </c>
      <c r="G1696">
        <v>0.54021590695799526</v>
      </c>
      <c r="H1696">
        <f t="shared" si="26"/>
        <v>0.53236279191392444</v>
      </c>
    </row>
    <row r="1697" spans="1:8" x14ac:dyDescent="0.2">
      <c r="A1697" s="1">
        <v>1695</v>
      </c>
      <c r="B1697">
        <v>1695</v>
      </c>
      <c r="C1697">
        <v>0.51540319277869318</v>
      </c>
      <c r="D1697">
        <v>0.54047337971003884</v>
      </c>
      <c r="E1697">
        <v>0.54306104010467182</v>
      </c>
      <c r="F1697">
        <v>0.52428691601532995</v>
      </c>
      <c r="G1697">
        <v>0.54021590695799526</v>
      </c>
      <c r="H1697">
        <f t="shared" si="26"/>
        <v>0.53268808711334581</v>
      </c>
    </row>
    <row r="1698" spans="1:8" x14ac:dyDescent="0.2">
      <c r="A1698" s="1">
        <v>1696</v>
      </c>
      <c r="B1698">
        <v>1696</v>
      </c>
      <c r="C1698">
        <v>0.51540694486507543</v>
      </c>
      <c r="D1698">
        <v>0.54047337971003884</v>
      </c>
      <c r="E1698">
        <v>0.54306104010467182</v>
      </c>
      <c r="F1698">
        <v>0.52428691601532995</v>
      </c>
      <c r="G1698">
        <v>0.54021590695799526</v>
      </c>
      <c r="H1698">
        <f t="shared" si="26"/>
        <v>0.53268883753062224</v>
      </c>
    </row>
    <row r="1699" spans="1:8" x14ac:dyDescent="0.2">
      <c r="A1699" s="1">
        <v>1697</v>
      </c>
      <c r="B1699">
        <v>1697</v>
      </c>
      <c r="C1699">
        <v>0.51532371751702377</v>
      </c>
      <c r="D1699">
        <v>0.54047337971003884</v>
      </c>
      <c r="E1699">
        <v>0.54306104010467182</v>
      </c>
      <c r="F1699">
        <v>0.52405512194486681</v>
      </c>
      <c r="G1699">
        <v>0.54014878569857161</v>
      </c>
      <c r="H1699">
        <f t="shared" si="26"/>
        <v>0.53261240899503459</v>
      </c>
    </row>
    <row r="1700" spans="1:8" x14ac:dyDescent="0.2">
      <c r="A1700" s="1">
        <v>1698</v>
      </c>
      <c r="B1700">
        <v>1698</v>
      </c>
      <c r="C1700">
        <v>0.51545088707138698</v>
      </c>
      <c r="D1700">
        <v>0.54047337971003884</v>
      </c>
      <c r="E1700">
        <v>0.54306104010467182</v>
      </c>
      <c r="F1700">
        <v>0.52405512194486681</v>
      </c>
      <c r="G1700">
        <v>0.54160347686543098</v>
      </c>
      <c r="H1700">
        <f t="shared" si="26"/>
        <v>0.53292878113927911</v>
      </c>
    </row>
    <row r="1701" spans="1:8" x14ac:dyDescent="0.2">
      <c r="A1701" s="1">
        <v>1699</v>
      </c>
      <c r="B1701">
        <v>1699</v>
      </c>
      <c r="C1701">
        <v>0.51544308508725745</v>
      </c>
      <c r="D1701">
        <v>0.54207110419691862</v>
      </c>
      <c r="E1701">
        <v>0.54347976268398768</v>
      </c>
      <c r="F1701">
        <v>0.52422265775076704</v>
      </c>
      <c r="G1701">
        <v>0.54160347686543098</v>
      </c>
      <c r="H1701">
        <f t="shared" si="26"/>
        <v>0.53336401731687233</v>
      </c>
    </row>
    <row r="1702" spans="1:8" x14ac:dyDescent="0.2">
      <c r="A1702" s="1">
        <v>1700</v>
      </c>
      <c r="B1702">
        <v>1700</v>
      </c>
      <c r="C1702">
        <v>0.51544308508725745</v>
      </c>
      <c r="D1702">
        <v>0.54207110419691862</v>
      </c>
      <c r="E1702">
        <v>0.54347976268398768</v>
      </c>
      <c r="F1702">
        <v>0.52422265775076704</v>
      </c>
      <c r="G1702">
        <v>0.54160347686543098</v>
      </c>
      <c r="H1702">
        <f t="shared" si="26"/>
        <v>0.53336401731687233</v>
      </c>
    </row>
    <row r="1703" spans="1:8" x14ac:dyDescent="0.2">
      <c r="A1703" s="1">
        <v>1701</v>
      </c>
      <c r="B1703">
        <v>1701</v>
      </c>
      <c r="C1703">
        <v>0.51544308508725745</v>
      </c>
      <c r="D1703">
        <v>0.54329294910161086</v>
      </c>
      <c r="E1703">
        <v>0.54342371850191784</v>
      </c>
      <c r="F1703">
        <v>0.52422265775076704</v>
      </c>
      <c r="G1703">
        <v>0.54160347686543098</v>
      </c>
      <c r="H1703">
        <f t="shared" si="26"/>
        <v>0.53359717746139679</v>
      </c>
    </row>
    <row r="1704" spans="1:8" x14ac:dyDescent="0.2">
      <c r="A1704" s="1">
        <v>1702</v>
      </c>
      <c r="B1704">
        <v>1702</v>
      </c>
      <c r="C1704">
        <v>0.51544308508725745</v>
      </c>
      <c r="D1704">
        <v>0.54329294910161086</v>
      </c>
      <c r="E1704">
        <v>0.54342371850191784</v>
      </c>
      <c r="F1704">
        <v>0.52422265775076704</v>
      </c>
      <c r="G1704">
        <v>0.54161954936386203</v>
      </c>
      <c r="H1704">
        <f t="shared" si="26"/>
        <v>0.533600391961083</v>
      </c>
    </row>
    <row r="1705" spans="1:8" x14ac:dyDescent="0.2">
      <c r="A1705" s="1">
        <v>1703</v>
      </c>
      <c r="B1705">
        <v>1703</v>
      </c>
      <c r="C1705">
        <v>0.51552050907290314</v>
      </c>
      <c r="D1705">
        <v>0.54329294910161086</v>
      </c>
      <c r="E1705">
        <v>0.54342371850191784</v>
      </c>
      <c r="F1705">
        <v>0.52422265775076704</v>
      </c>
      <c r="G1705">
        <v>0.54161954936386203</v>
      </c>
      <c r="H1705">
        <f t="shared" si="26"/>
        <v>0.5336158767582122</v>
      </c>
    </row>
    <row r="1706" spans="1:8" x14ac:dyDescent="0.2">
      <c r="A1706" s="1">
        <v>1704</v>
      </c>
      <c r="B1706">
        <v>1704</v>
      </c>
      <c r="C1706">
        <v>0.51543104235294113</v>
      </c>
      <c r="D1706">
        <v>0.54334456405955511</v>
      </c>
      <c r="E1706">
        <v>0.54331676701765208</v>
      </c>
      <c r="F1706">
        <v>0.53830244581658193</v>
      </c>
      <c r="G1706">
        <v>0.54171211981961431</v>
      </c>
      <c r="H1706">
        <f t="shared" si="26"/>
        <v>0.53642138781326898</v>
      </c>
    </row>
    <row r="1707" spans="1:8" x14ac:dyDescent="0.2">
      <c r="A1707" s="1">
        <v>1705</v>
      </c>
      <c r="B1707">
        <v>1705</v>
      </c>
      <c r="C1707">
        <v>0.51537144439666027</v>
      </c>
      <c r="D1707">
        <v>0.54342369675845958</v>
      </c>
      <c r="E1707">
        <v>0.54364133919122026</v>
      </c>
      <c r="F1707">
        <v>0.53830244581658193</v>
      </c>
      <c r="G1707">
        <v>0.54171211981961431</v>
      </c>
      <c r="H1707">
        <f t="shared" si="26"/>
        <v>0.53649020919650725</v>
      </c>
    </row>
    <row r="1708" spans="1:8" x14ac:dyDescent="0.2">
      <c r="A1708" s="1">
        <v>1706</v>
      </c>
      <c r="B1708">
        <v>1706</v>
      </c>
      <c r="C1708">
        <v>0.51537144439666027</v>
      </c>
      <c r="D1708">
        <v>0.54342369675845958</v>
      </c>
      <c r="E1708">
        <v>0.54364133919122026</v>
      </c>
      <c r="F1708">
        <v>0.53830244581658193</v>
      </c>
      <c r="G1708">
        <v>0.54171211981961431</v>
      </c>
      <c r="H1708">
        <f t="shared" si="26"/>
        <v>0.53649020919650725</v>
      </c>
    </row>
    <row r="1709" spans="1:8" x14ac:dyDescent="0.2">
      <c r="A1709" s="1">
        <v>1707</v>
      </c>
      <c r="B1709">
        <v>1707</v>
      </c>
      <c r="C1709">
        <v>0.515473549135258</v>
      </c>
      <c r="D1709">
        <v>0.54342369675845958</v>
      </c>
      <c r="E1709">
        <v>0.54331476023713243</v>
      </c>
      <c r="F1709">
        <v>0.53696180930283754</v>
      </c>
      <c r="G1709">
        <v>0.54158221484403901</v>
      </c>
      <c r="H1709">
        <f t="shared" si="26"/>
        <v>0.53615120605554534</v>
      </c>
    </row>
    <row r="1710" spans="1:8" x14ac:dyDescent="0.2">
      <c r="A1710" s="1">
        <v>1708</v>
      </c>
      <c r="B1710">
        <v>1708</v>
      </c>
      <c r="C1710">
        <v>0.51551799181812175</v>
      </c>
      <c r="D1710">
        <v>0.54332736649808955</v>
      </c>
      <c r="E1710">
        <v>0.54331476023713243</v>
      </c>
      <c r="F1710">
        <v>0.53825231910093252</v>
      </c>
      <c r="G1710">
        <v>0.54013518150653961</v>
      </c>
      <c r="H1710">
        <f t="shared" si="26"/>
        <v>0.53610952383216315</v>
      </c>
    </row>
    <row r="1711" spans="1:8" x14ac:dyDescent="0.2">
      <c r="A1711" s="1">
        <v>1709</v>
      </c>
      <c r="B1711">
        <v>1709</v>
      </c>
      <c r="C1711">
        <v>0.51551799181812175</v>
      </c>
      <c r="D1711">
        <v>0.54337987171722413</v>
      </c>
      <c r="E1711">
        <v>0.54331476023713243</v>
      </c>
      <c r="F1711">
        <v>0.53799403125439804</v>
      </c>
      <c r="G1711">
        <v>0.54002965000433645</v>
      </c>
      <c r="H1711">
        <f t="shared" si="26"/>
        <v>0.53604726100624256</v>
      </c>
    </row>
    <row r="1712" spans="1:8" x14ac:dyDescent="0.2">
      <c r="A1712" s="1">
        <v>1710</v>
      </c>
      <c r="B1712">
        <v>1710</v>
      </c>
      <c r="C1712">
        <v>0.51568569660674746</v>
      </c>
      <c r="D1712">
        <v>0.54170440426719657</v>
      </c>
      <c r="E1712">
        <v>0.5435222322815878</v>
      </c>
      <c r="F1712">
        <v>0.53799403125439804</v>
      </c>
      <c r="G1712">
        <v>0.54002965000433645</v>
      </c>
      <c r="H1712">
        <f t="shared" si="26"/>
        <v>0.53578720288285331</v>
      </c>
    </row>
    <row r="1713" spans="1:8" x14ac:dyDescent="0.2">
      <c r="A1713" s="1">
        <v>1711</v>
      </c>
      <c r="B1713">
        <v>1711</v>
      </c>
      <c r="C1713">
        <v>0.51430605915574001</v>
      </c>
      <c r="D1713">
        <v>0.54170440426719657</v>
      </c>
      <c r="E1713">
        <v>0.5435222322815878</v>
      </c>
      <c r="F1713">
        <v>0.53799403125439804</v>
      </c>
      <c r="G1713">
        <v>0.54015574757911078</v>
      </c>
      <c r="H1713">
        <f t="shared" si="26"/>
        <v>0.53553649490760669</v>
      </c>
    </row>
    <row r="1714" spans="1:8" x14ac:dyDescent="0.2">
      <c r="A1714" s="1">
        <v>1712</v>
      </c>
      <c r="B1714">
        <v>1712</v>
      </c>
      <c r="C1714">
        <v>0.51417693542996268</v>
      </c>
      <c r="D1714">
        <v>0.54170440426719657</v>
      </c>
      <c r="E1714">
        <v>0.54324840269698882</v>
      </c>
      <c r="F1714">
        <v>0.53799403125439804</v>
      </c>
      <c r="G1714">
        <v>0.53983358992628327</v>
      </c>
      <c r="H1714">
        <f t="shared" si="26"/>
        <v>0.53539147271496579</v>
      </c>
    </row>
    <row r="1715" spans="1:8" x14ac:dyDescent="0.2">
      <c r="A1715" s="1">
        <v>1713</v>
      </c>
      <c r="B1715">
        <v>1713</v>
      </c>
      <c r="C1715">
        <v>0.51442931390455515</v>
      </c>
      <c r="D1715">
        <v>0.54170440426719657</v>
      </c>
      <c r="E1715">
        <v>0.54325518396714167</v>
      </c>
      <c r="F1715">
        <v>0.53791548325796401</v>
      </c>
      <c r="G1715">
        <v>0.53996638718935075</v>
      </c>
      <c r="H1715">
        <f t="shared" si="26"/>
        <v>0.53545415451724165</v>
      </c>
    </row>
    <row r="1716" spans="1:8" x14ac:dyDescent="0.2">
      <c r="A1716" s="1">
        <v>1714</v>
      </c>
      <c r="B1716">
        <v>1714</v>
      </c>
      <c r="C1716">
        <v>0.51442931390455515</v>
      </c>
      <c r="D1716">
        <v>0.54170440426719657</v>
      </c>
      <c r="E1716">
        <v>0.54321217528605126</v>
      </c>
      <c r="F1716">
        <v>0.5381207255926117</v>
      </c>
      <c r="G1716">
        <v>0.53996638718935075</v>
      </c>
      <c r="H1716">
        <f t="shared" si="26"/>
        <v>0.53548660124795311</v>
      </c>
    </row>
    <row r="1717" spans="1:8" x14ac:dyDescent="0.2">
      <c r="A1717" s="1">
        <v>1715</v>
      </c>
      <c r="B1717">
        <v>1715</v>
      </c>
      <c r="C1717">
        <v>0.51413107795320689</v>
      </c>
      <c r="D1717">
        <v>0.54180812863531902</v>
      </c>
      <c r="E1717">
        <v>0.54321217528605126</v>
      </c>
      <c r="F1717">
        <v>0.53799365459052151</v>
      </c>
      <c r="G1717">
        <v>0.54020361631095626</v>
      </c>
      <c r="H1717">
        <f t="shared" si="26"/>
        <v>0.53546973055521097</v>
      </c>
    </row>
    <row r="1718" spans="1:8" x14ac:dyDescent="0.2">
      <c r="A1718" s="1">
        <v>1716</v>
      </c>
      <c r="B1718">
        <v>1716</v>
      </c>
      <c r="C1718">
        <v>0.5155660144715053</v>
      </c>
      <c r="D1718">
        <v>0.54180812863531902</v>
      </c>
      <c r="E1718">
        <v>0.54331844924733541</v>
      </c>
      <c r="F1718">
        <v>0.536512917538428</v>
      </c>
      <c r="G1718">
        <v>0.54020361631095626</v>
      </c>
      <c r="H1718">
        <f t="shared" si="26"/>
        <v>0.53548182524070886</v>
      </c>
    </row>
    <row r="1719" spans="1:8" x14ac:dyDescent="0.2">
      <c r="A1719" s="1">
        <v>1717</v>
      </c>
      <c r="B1719">
        <v>1717</v>
      </c>
      <c r="C1719">
        <v>0.5155660144715053</v>
      </c>
      <c r="D1719">
        <v>0.54180812863531902</v>
      </c>
      <c r="E1719">
        <v>0.54363705173566601</v>
      </c>
      <c r="F1719">
        <v>0.536512917538428</v>
      </c>
      <c r="G1719">
        <v>0.54020361631095626</v>
      </c>
      <c r="H1719">
        <f t="shared" si="26"/>
        <v>0.53554554573837498</v>
      </c>
    </row>
    <row r="1720" spans="1:8" x14ac:dyDescent="0.2">
      <c r="A1720" s="1">
        <v>1718</v>
      </c>
      <c r="B1720">
        <v>1718</v>
      </c>
      <c r="C1720">
        <v>0.51532512887117798</v>
      </c>
      <c r="D1720">
        <v>0.54177074700298977</v>
      </c>
      <c r="E1720">
        <v>0.543389306112388</v>
      </c>
      <c r="F1720">
        <v>0.53825081322058832</v>
      </c>
      <c r="G1720">
        <v>0.54038657714020921</v>
      </c>
      <c r="H1720">
        <f t="shared" si="26"/>
        <v>0.53582451446947066</v>
      </c>
    </row>
    <row r="1721" spans="1:8" x14ac:dyDescent="0.2">
      <c r="A1721" s="1">
        <v>1719</v>
      </c>
      <c r="B1721">
        <v>1719</v>
      </c>
      <c r="C1721">
        <v>0.51532512887117798</v>
      </c>
      <c r="D1721">
        <v>0.54191219054694251</v>
      </c>
      <c r="E1721">
        <v>0.5433144329135301</v>
      </c>
      <c r="F1721">
        <v>0.53825081322058832</v>
      </c>
      <c r="G1721">
        <v>0.54004835989869382</v>
      </c>
      <c r="H1721">
        <f t="shared" si="26"/>
        <v>0.53577018509018648</v>
      </c>
    </row>
    <row r="1722" spans="1:8" x14ac:dyDescent="0.2">
      <c r="A1722" s="1">
        <v>1720</v>
      </c>
      <c r="B1722">
        <v>1720</v>
      </c>
      <c r="C1722">
        <v>0.51574344635167624</v>
      </c>
      <c r="D1722">
        <v>0.54191219054694251</v>
      </c>
      <c r="E1722">
        <v>0.5433144329135301</v>
      </c>
      <c r="F1722">
        <v>0.53825081322058832</v>
      </c>
      <c r="G1722">
        <v>0.54000417363378417</v>
      </c>
      <c r="H1722">
        <f t="shared" si="26"/>
        <v>0.5358450113333042</v>
      </c>
    </row>
    <row r="1723" spans="1:8" x14ac:dyDescent="0.2">
      <c r="A1723" s="1">
        <v>1721</v>
      </c>
      <c r="B1723">
        <v>1721</v>
      </c>
      <c r="C1723">
        <v>0.51555446759806822</v>
      </c>
      <c r="D1723">
        <v>0.54191219054694251</v>
      </c>
      <c r="E1723">
        <v>0.54329692257508699</v>
      </c>
      <c r="F1723">
        <v>0.53807282764086717</v>
      </c>
      <c r="G1723">
        <v>0.54000417363378417</v>
      </c>
      <c r="H1723">
        <f t="shared" si="26"/>
        <v>0.53576811639894983</v>
      </c>
    </row>
    <row r="1724" spans="1:8" x14ac:dyDescent="0.2">
      <c r="A1724" s="1">
        <v>1722</v>
      </c>
      <c r="B1724">
        <v>1722</v>
      </c>
      <c r="C1724">
        <v>0.51555446759806822</v>
      </c>
      <c r="D1724">
        <v>0.54315624497982484</v>
      </c>
      <c r="E1724">
        <v>0.54314494140754521</v>
      </c>
      <c r="F1724">
        <v>0.53691378655751298</v>
      </c>
      <c r="G1724">
        <v>0.54024620724162442</v>
      </c>
      <c r="H1724">
        <f t="shared" si="26"/>
        <v>0.53580312955691523</v>
      </c>
    </row>
    <row r="1725" spans="1:8" x14ac:dyDescent="0.2">
      <c r="A1725" s="1">
        <v>1723</v>
      </c>
      <c r="B1725">
        <v>1723</v>
      </c>
      <c r="C1725">
        <v>0.51563611152290989</v>
      </c>
      <c r="D1725">
        <v>0.54315624497982484</v>
      </c>
      <c r="E1725">
        <v>0.54314494140754521</v>
      </c>
      <c r="F1725">
        <v>0.53650569254229907</v>
      </c>
      <c r="G1725">
        <v>0.5402076809000218</v>
      </c>
      <c r="H1725">
        <f t="shared" si="26"/>
        <v>0.53573013427052019</v>
      </c>
    </row>
    <row r="1726" spans="1:8" x14ac:dyDescent="0.2">
      <c r="A1726" s="1">
        <v>1724</v>
      </c>
      <c r="B1726">
        <v>1724</v>
      </c>
      <c r="C1726">
        <v>0.51541657635468119</v>
      </c>
      <c r="D1726">
        <v>0.54315624497982484</v>
      </c>
      <c r="E1726">
        <v>0.54317518958298738</v>
      </c>
      <c r="F1726">
        <v>0.53650569254229907</v>
      </c>
      <c r="G1726">
        <v>0.53988574245895493</v>
      </c>
      <c r="H1726">
        <f t="shared" si="26"/>
        <v>0.53562788918374937</v>
      </c>
    </row>
    <row r="1727" spans="1:8" x14ac:dyDescent="0.2">
      <c r="A1727" s="1">
        <v>1725</v>
      </c>
      <c r="B1727">
        <v>1725</v>
      </c>
      <c r="C1727">
        <v>0.51541657635468119</v>
      </c>
      <c r="D1727">
        <v>0.54315624497982484</v>
      </c>
      <c r="E1727">
        <v>0.54315614940410772</v>
      </c>
      <c r="F1727">
        <v>0.53650569254229907</v>
      </c>
      <c r="G1727">
        <v>0.53988574245895493</v>
      </c>
      <c r="H1727">
        <f t="shared" si="26"/>
        <v>0.53562408114797344</v>
      </c>
    </row>
    <row r="1728" spans="1:8" x14ac:dyDescent="0.2">
      <c r="A1728" s="1">
        <v>1726</v>
      </c>
      <c r="B1728">
        <v>1726</v>
      </c>
      <c r="C1728">
        <v>0.51543926881158775</v>
      </c>
      <c r="D1728">
        <v>0.54315624497982484</v>
      </c>
      <c r="E1728">
        <v>0.54327999996188825</v>
      </c>
      <c r="F1728">
        <v>0.53386915680508296</v>
      </c>
      <c r="G1728">
        <v>0.53988574245895493</v>
      </c>
      <c r="H1728">
        <f t="shared" si="26"/>
        <v>0.53512608260346772</v>
      </c>
    </row>
    <row r="1729" spans="1:8" x14ac:dyDescent="0.2">
      <c r="A1729" s="1">
        <v>1727</v>
      </c>
      <c r="B1729">
        <v>1727</v>
      </c>
      <c r="C1729">
        <v>0.51553131983105582</v>
      </c>
      <c r="D1729">
        <v>0.54315417705171198</v>
      </c>
      <c r="E1729">
        <v>0.54324735313445438</v>
      </c>
      <c r="F1729">
        <v>0.53531144552930832</v>
      </c>
      <c r="G1729">
        <v>0.54052563761956018</v>
      </c>
      <c r="H1729">
        <f t="shared" si="26"/>
        <v>0.53555398663321818</v>
      </c>
    </row>
    <row r="1730" spans="1:8" x14ac:dyDescent="0.2">
      <c r="A1730" s="1">
        <v>1728</v>
      </c>
      <c r="B1730">
        <v>1728</v>
      </c>
      <c r="C1730">
        <v>0.51407643958091731</v>
      </c>
      <c r="D1730">
        <v>0.54315417705171198</v>
      </c>
      <c r="E1730">
        <v>0.54324735313445438</v>
      </c>
      <c r="F1730">
        <v>0.5352992464323918</v>
      </c>
      <c r="G1730">
        <v>0.54052563761956018</v>
      </c>
      <c r="H1730">
        <f t="shared" si="26"/>
        <v>0.53526057076380718</v>
      </c>
    </row>
    <row r="1731" spans="1:8" x14ac:dyDescent="0.2">
      <c r="A1731" s="1">
        <v>1729</v>
      </c>
      <c r="B1731">
        <v>1729</v>
      </c>
      <c r="C1731">
        <v>0.51404020325417021</v>
      </c>
      <c r="D1731">
        <v>0.54340574741673076</v>
      </c>
      <c r="E1731">
        <v>0.5433262369379831</v>
      </c>
      <c r="F1731">
        <v>0.5352992464323918</v>
      </c>
      <c r="G1731">
        <v>0.54048058573796909</v>
      </c>
      <c r="H1731">
        <f t="shared" ref="H1731:H1794" si="27">AVERAGE(C1731:G1731)</f>
        <v>0.53531040395584895</v>
      </c>
    </row>
    <row r="1732" spans="1:8" x14ac:dyDescent="0.2">
      <c r="A1732" s="1">
        <v>1730</v>
      </c>
      <c r="B1732">
        <v>1730</v>
      </c>
      <c r="C1732">
        <v>0.51404020325417021</v>
      </c>
      <c r="D1732">
        <v>0.54322821545311195</v>
      </c>
      <c r="E1732">
        <v>0.54323466359778805</v>
      </c>
      <c r="F1732">
        <v>0.53558665626642254</v>
      </c>
      <c r="G1732">
        <v>0.53997554237977441</v>
      </c>
      <c r="H1732">
        <f t="shared" si="27"/>
        <v>0.5352130561902535</v>
      </c>
    </row>
    <row r="1733" spans="1:8" x14ac:dyDescent="0.2">
      <c r="A1733" s="1">
        <v>1731</v>
      </c>
      <c r="B1733">
        <v>1731</v>
      </c>
      <c r="C1733">
        <v>0.51404020325417021</v>
      </c>
      <c r="D1733">
        <v>0.54322821545311195</v>
      </c>
      <c r="E1733">
        <v>0.54330189193256184</v>
      </c>
      <c r="F1733">
        <v>0.53551286780331653</v>
      </c>
      <c r="G1733">
        <v>0.53977080557548618</v>
      </c>
      <c r="H1733">
        <f t="shared" si="27"/>
        <v>0.53517079680372937</v>
      </c>
    </row>
    <row r="1734" spans="1:8" x14ac:dyDescent="0.2">
      <c r="A1734" s="1">
        <v>1732</v>
      </c>
      <c r="B1734">
        <v>1732</v>
      </c>
      <c r="C1734">
        <v>0.51409286973586199</v>
      </c>
      <c r="D1734">
        <v>0.54322821545311195</v>
      </c>
      <c r="E1734">
        <v>0.5432157312756889</v>
      </c>
      <c r="F1734">
        <v>0.53678421402284127</v>
      </c>
      <c r="G1734">
        <v>0.540384147149782</v>
      </c>
      <c r="H1734">
        <f t="shared" si="27"/>
        <v>0.53554103552745724</v>
      </c>
    </row>
    <row r="1735" spans="1:8" x14ac:dyDescent="0.2">
      <c r="A1735" s="1">
        <v>1733</v>
      </c>
      <c r="B1735">
        <v>1733</v>
      </c>
      <c r="C1735">
        <v>0.51426323229124771</v>
      </c>
      <c r="D1735">
        <v>0.54322821545311195</v>
      </c>
      <c r="E1735">
        <v>0.54327289072883655</v>
      </c>
      <c r="F1735">
        <v>0.53678421402284127</v>
      </c>
      <c r="G1735">
        <v>0.54040386591887968</v>
      </c>
      <c r="H1735">
        <f t="shared" si="27"/>
        <v>0.53559048368298334</v>
      </c>
    </row>
    <row r="1736" spans="1:8" x14ac:dyDescent="0.2">
      <c r="A1736" s="1">
        <v>1734</v>
      </c>
      <c r="B1736">
        <v>1734</v>
      </c>
      <c r="C1736">
        <v>0.51426323229124771</v>
      </c>
      <c r="D1736">
        <v>0.54330020477176832</v>
      </c>
      <c r="E1736">
        <v>0.54361191401770115</v>
      </c>
      <c r="F1736">
        <v>0.53678764096763554</v>
      </c>
      <c r="G1736">
        <v>0.54040386591887968</v>
      </c>
      <c r="H1736">
        <f t="shared" si="27"/>
        <v>0.53567337159344652</v>
      </c>
    </row>
    <row r="1737" spans="1:8" x14ac:dyDescent="0.2">
      <c r="A1737" s="1">
        <v>1735</v>
      </c>
      <c r="B1737">
        <v>1735</v>
      </c>
      <c r="C1737">
        <v>0.51425917783556196</v>
      </c>
      <c r="D1737">
        <v>0.54311646517042989</v>
      </c>
      <c r="E1737">
        <v>0.54361191401770115</v>
      </c>
      <c r="F1737">
        <v>0.53669349451515369</v>
      </c>
      <c r="G1737">
        <v>0.54040386591887968</v>
      </c>
      <c r="H1737">
        <f t="shared" si="27"/>
        <v>0.5356169834915453</v>
      </c>
    </row>
    <row r="1738" spans="1:8" x14ac:dyDescent="0.2">
      <c r="A1738" s="1">
        <v>1736</v>
      </c>
      <c r="B1738">
        <v>1736</v>
      </c>
      <c r="C1738">
        <v>0.51425917783556196</v>
      </c>
      <c r="D1738">
        <v>0.54181033022912306</v>
      </c>
      <c r="E1738">
        <v>0.543379229637307</v>
      </c>
      <c r="F1738">
        <v>0.53829163498417498</v>
      </c>
      <c r="G1738">
        <v>0.54040386591887968</v>
      </c>
      <c r="H1738">
        <f t="shared" si="27"/>
        <v>0.53562884772100927</v>
      </c>
    </row>
    <row r="1739" spans="1:8" x14ac:dyDescent="0.2">
      <c r="A1739" s="1">
        <v>1737</v>
      </c>
      <c r="B1739">
        <v>1737</v>
      </c>
      <c r="C1739">
        <v>0.51392290672432472</v>
      </c>
      <c r="D1739">
        <v>0.54191103638395011</v>
      </c>
      <c r="E1739">
        <v>0.54337525559817657</v>
      </c>
      <c r="F1739">
        <v>0.53819656971569396</v>
      </c>
      <c r="G1739">
        <v>0.54035410946111584</v>
      </c>
      <c r="H1739">
        <f t="shared" si="27"/>
        <v>0.53555197557665224</v>
      </c>
    </row>
    <row r="1740" spans="1:8" x14ac:dyDescent="0.2">
      <c r="A1740" s="1">
        <v>1738</v>
      </c>
      <c r="B1740">
        <v>1738</v>
      </c>
      <c r="C1740">
        <v>0.51392290672432472</v>
      </c>
      <c r="D1740">
        <v>0.54213487888029077</v>
      </c>
      <c r="E1740">
        <v>0.54337525559817657</v>
      </c>
      <c r="F1740">
        <v>0.53819656971569396</v>
      </c>
      <c r="G1740">
        <v>0.54034152542975</v>
      </c>
      <c r="H1740">
        <f t="shared" si="27"/>
        <v>0.53559422726964723</v>
      </c>
    </row>
    <row r="1741" spans="1:8" x14ac:dyDescent="0.2">
      <c r="A1741" s="1">
        <v>1739</v>
      </c>
      <c r="B1741">
        <v>1739</v>
      </c>
      <c r="C1741">
        <v>0.51392290672432472</v>
      </c>
      <c r="D1741">
        <v>0.54213487888029077</v>
      </c>
      <c r="E1741">
        <v>0.54337525559817657</v>
      </c>
      <c r="F1741">
        <v>0.53819656971569396</v>
      </c>
      <c r="G1741">
        <v>0.54036056195728077</v>
      </c>
      <c r="H1741">
        <f t="shared" si="27"/>
        <v>0.53559803457515343</v>
      </c>
    </row>
    <row r="1742" spans="1:8" x14ac:dyDescent="0.2">
      <c r="A1742" s="1">
        <v>1740</v>
      </c>
      <c r="B1742">
        <v>1740</v>
      </c>
      <c r="C1742">
        <v>0.51439627355180251</v>
      </c>
      <c r="D1742">
        <v>0.54213487888029077</v>
      </c>
      <c r="E1742">
        <v>0.54313107417398265</v>
      </c>
      <c r="F1742">
        <v>0.53670359055966932</v>
      </c>
      <c r="G1742">
        <v>0.54014544751411442</v>
      </c>
      <c r="H1742">
        <f t="shared" si="27"/>
        <v>0.535302252935972</v>
      </c>
    </row>
    <row r="1743" spans="1:8" x14ac:dyDescent="0.2">
      <c r="A1743" s="1">
        <v>1741</v>
      </c>
      <c r="B1743">
        <v>1741</v>
      </c>
      <c r="C1743">
        <v>0.51439627355180251</v>
      </c>
      <c r="D1743">
        <v>0.54176413374828625</v>
      </c>
      <c r="E1743">
        <v>0.54308233139774176</v>
      </c>
      <c r="F1743">
        <v>0.53695379199219084</v>
      </c>
      <c r="G1743">
        <v>0.54014544751411442</v>
      </c>
      <c r="H1743">
        <f t="shared" si="27"/>
        <v>0.53526839564082718</v>
      </c>
    </row>
    <row r="1744" spans="1:8" x14ac:dyDescent="0.2">
      <c r="A1744" s="1">
        <v>1742</v>
      </c>
      <c r="B1744">
        <v>1742</v>
      </c>
      <c r="C1744">
        <v>0.51420748802718397</v>
      </c>
      <c r="D1744">
        <v>0.54190018803877282</v>
      </c>
      <c r="E1744">
        <v>0.54308233139774176</v>
      </c>
      <c r="F1744">
        <v>0.53695379199219084</v>
      </c>
      <c r="G1744">
        <v>0.54016622057573771</v>
      </c>
      <c r="H1744">
        <f t="shared" si="27"/>
        <v>0.53526200400632551</v>
      </c>
    </row>
    <row r="1745" spans="1:8" x14ac:dyDescent="0.2">
      <c r="A1745" s="1">
        <v>1743</v>
      </c>
      <c r="B1745">
        <v>1743</v>
      </c>
      <c r="C1745">
        <v>0.5156267474021885</v>
      </c>
      <c r="D1745">
        <v>0.54190018803877282</v>
      </c>
      <c r="E1745">
        <v>0.54308233139774176</v>
      </c>
      <c r="F1745">
        <v>0.53695379199219084</v>
      </c>
      <c r="G1745">
        <v>0.54016622057573771</v>
      </c>
      <c r="H1745">
        <f t="shared" si="27"/>
        <v>0.53554585588132642</v>
      </c>
    </row>
    <row r="1746" spans="1:8" x14ac:dyDescent="0.2">
      <c r="A1746" s="1">
        <v>1744</v>
      </c>
      <c r="B1746">
        <v>1744</v>
      </c>
      <c r="C1746">
        <v>0.51536861722381799</v>
      </c>
      <c r="D1746">
        <v>0.54189627390471973</v>
      </c>
      <c r="E1746">
        <v>0.54305140602364754</v>
      </c>
      <c r="F1746">
        <v>0.53695379199219084</v>
      </c>
      <c r="G1746">
        <v>0.53873219921406312</v>
      </c>
      <c r="H1746">
        <f t="shared" si="27"/>
        <v>0.53520045767168778</v>
      </c>
    </row>
    <row r="1747" spans="1:8" x14ac:dyDescent="0.2">
      <c r="A1747" s="1">
        <v>1745</v>
      </c>
      <c r="B1747">
        <v>1745</v>
      </c>
      <c r="C1747">
        <v>0.51539505076641379</v>
      </c>
      <c r="D1747">
        <v>0.54194235555017511</v>
      </c>
      <c r="E1747">
        <v>0.54305140602364754</v>
      </c>
      <c r="F1747">
        <v>0.53695379199219084</v>
      </c>
      <c r="G1747">
        <v>0.54020568922930201</v>
      </c>
      <c r="H1747">
        <f t="shared" si="27"/>
        <v>0.53550965871234579</v>
      </c>
    </row>
    <row r="1748" spans="1:8" x14ac:dyDescent="0.2">
      <c r="A1748" s="1">
        <v>1746</v>
      </c>
      <c r="B1748">
        <v>1746</v>
      </c>
      <c r="C1748">
        <v>0.51539505076641379</v>
      </c>
      <c r="D1748">
        <v>0.5432565918485599</v>
      </c>
      <c r="E1748">
        <v>0.54311512567331732</v>
      </c>
      <c r="F1748">
        <v>0.53693314422273564</v>
      </c>
      <c r="G1748">
        <v>0.54020568922930201</v>
      </c>
      <c r="H1748">
        <f t="shared" si="27"/>
        <v>0.53578112034806569</v>
      </c>
    </row>
    <row r="1749" spans="1:8" x14ac:dyDescent="0.2">
      <c r="A1749" s="1">
        <v>1747</v>
      </c>
      <c r="B1749">
        <v>1747</v>
      </c>
      <c r="C1749">
        <v>0.51433348634234943</v>
      </c>
      <c r="D1749">
        <v>0.5432565918485599</v>
      </c>
      <c r="E1749">
        <v>0.54311512567331732</v>
      </c>
      <c r="F1749">
        <v>0.5370275695541562</v>
      </c>
      <c r="G1749">
        <v>0.54020568922930201</v>
      </c>
      <c r="H1749">
        <f t="shared" si="27"/>
        <v>0.53558769252953697</v>
      </c>
    </row>
    <row r="1750" spans="1:8" x14ac:dyDescent="0.2">
      <c r="A1750" s="1">
        <v>1748</v>
      </c>
      <c r="B1750">
        <v>1748</v>
      </c>
      <c r="C1750">
        <v>0.51409795967739524</v>
      </c>
      <c r="D1750">
        <v>0.54188799801509258</v>
      </c>
      <c r="E1750">
        <v>0.54311512567331732</v>
      </c>
      <c r="F1750">
        <v>0.53678049361491542</v>
      </c>
      <c r="G1750">
        <v>0.54020568922930201</v>
      </c>
      <c r="H1750">
        <f t="shared" si="27"/>
        <v>0.53521745324200443</v>
      </c>
    </row>
    <row r="1751" spans="1:8" x14ac:dyDescent="0.2">
      <c r="A1751" s="1">
        <v>1749</v>
      </c>
      <c r="B1751">
        <v>1749</v>
      </c>
      <c r="C1751">
        <v>0.51416333670628389</v>
      </c>
      <c r="D1751">
        <v>0.5417568483198093</v>
      </c>
      <c r="E1751">
        <v>0.54311512567331732</v>
      </c>
      <c r="F1751">
        <v>0.53678049361491542</v>
      </c>
      <c r="G1751">
        <v>0.54020568922930201</v>
      </c>
      <c r="H1751">
        <f t="shared" si="27"/>
        <v>0.53520429870872555</v>
      </c>
    </row>
    <row r="1752" spans="1:8" x14ac:dyDescent="0.2">
      <c r="A1752" s="1">
        <v>1750</v>
      </c>
      <c r="B1752">
        <v>1750</v>
      </c>
      <c r="C1752">
        <v>0.51416333670628389</v>
      </c>
      <c r="D1752">
        <v>0.5417568483198093</v>
      </c>
      <c r="E1752">
        <v>0.54314508411742535</v>
      </c>
      <c r="F1752">
        <v>0.53678049361491542</v>
      </c>
      <c r="G1752">
        <v>0.54020568922930201</v>
      </c>
      <c r="H1752">
        <f t="shared" si="27"/>
        <v>0.53521029039754719</v>
      </c>
    </row>
    <row r="1753" spans="1:8" x14ac:dyDescent="0.2">
      <c r="A1753" s="1">
        <v>1751</v>
      </c>
      <c r="B1753">
        <v>1751</v>
      </c>
      <c r="C1753">
        <v>0.5130781189909972</v>
      </c>
      <c r="D1753">
        <v>0.5417568483198093</v>
      </c>
      <c r="E1753">
        <v>0.54314508411742535</v>
      </c>
      <c r="F1753">
        <v>0.53678049361491542</v>
      </c>
      <c r="G1753">
        <v>0.54009134467065889</v>
      </c>
      <c r="H1753">
        <f t="shared" si="27"/>
        <v>0.53497037794276125</v>
      </c>
    </row>
    <row r="1754" spans="1:8" x14ac:dyDescent="0.2">
      <c r="A1754" s="1">
        <v>1752</v>
      </c>
      <c r="B1754">
        <v>1752</v>
      </c>
      <c r="C1754">
        <v>0.51279835287081021</v>
      </c>
      <c r="D1754">
        <v>0.5417568483198093</v>
      </c>
      <c r="E1754">
        <v>0.54314508411742535</v>
      </c>
      <c r="F1754">
        <v>0.53678049361491542</v>
      </c>
      <c r="G1754">
        <v>0.53887471597191827</v>
      </c>
      <c r="H1754">
        <f t="shared" si="27"/>
        <v>0.5346710989789758</v>
      </c>
    </row>
    <row r="1755" spans="1:8" x14ac:dyDescent="0.2">
      <c r="A1755" s="1">
        <v>1753</v>
      </c>
      <c r="B1755">
        <v>1753</v>
      </c>
      <c r="C1755">
        <v>0.51279835287081021</v>
      </c>
      <c r="D1755">
        <v>0.5417568483198093</v>
      </c>
      <c r="E1755">
        <v>0.54314508411742535</v>
      </c>
      <c r="F1755">
        <v>0.53683510183975802</v>
      </c>
      <c r="G1755">
        <v>0.53887471597191827</v>
      </c>
      <c r="H1755">
        <f t="shared" si="27"/>
        <v>0.53468202062394421</v>
      </c>
    </row>
    <row r="1756" spans="1:8" x14ac:dyDescent="0.2">
      <c r="A1756" s="1">
        <v>1754</v>
      </c>
      <c r="B1756">
        <v>1754</v>
      </c>
      <c r="C1756">
        <v>0.51284733601671717</v>
      </c>
      <c r="D1756">
        <v>0.5417568483198093</v>
      </c>
      <c r="E1756">
        <v>0.54314508411742535</v>
      </c>
      <c r="F1756">
        <v>0.53655642206546861</v>
      </c>
      <c r="G1756">
        <v>0.54006471566724612</v>
      </c>
      <c r="H1756">
        <f t="shared" si="27"/>
        <v>0.53487408123733338</v>
      </c>
    </row>
    <row r="1757" spans="1:8" x14ac:dyDescent="0.2">
      <c r="A1757" s="1">
        <v>1755</v>
      </c>
      <c r="B1757">
        <v>1755</v>
      </c>
      <c r="C1757">
        <v>0.51409532773838951</v>
      </c>
      <c r="D1757">
        <v>0.5417568483198093</v>
      </c>
      <c r="E1757">
        <v>0.5432387755753687</v>
      </c>
      <c r="F1757">
        <v>0.53712633133113052</v>
      </c>
      <c r="G1757">
        <v>0.54006471566724612</v>
      </c>
      <c r="H1757">
        <f t="shared" si="27"/>
        <v>0.53525639972638883</v>
      </c>
    </row>
    <row r="1758" spans="1:8" x14ac:dyDescent="0.2">
      <c r="A1758" s="1">
        <v>1756</v>
      </c>
      <c r="B1758">
        <v>1756</v>
      </c>
      <c r="C1758">
        <v>0.51409532773838951</v>
      </c>
      <c r="D1758">
        <v>0.54173066560096084</v>
      </c>
      <c r="E1758">
        <v>0.54308645676303069</v>
      </c>
      <c r="F1758">
        <v>0.53843270986940805</v>
      </c>
      <c r="G1758">
        <v>0.5400903731296729</v>
      </c>
      <c r="H1758">
        <f t="shared" si="27"/>
        <v>0.53548710662029231</v>
      </c>
    </row>
    <row r="1759" spans="1:8" x14ac:dyDescent="0.2">
      <c r="A1759" s="1">
        <v>1757</v>
      </c>
      <c r="B1759">
        <v>1757</v>
      </c>
      <c r="C1759">
        <v>0.51409414046869506</v>
      </c>
      <c r="D1759">
        <v>0.54173066560096084</v>
      </c>
      <c r="E1759">
        <v>0.54308645676303069</v>
      </c>
      <c r="F1759">
        <v>0.53843270986940805</v>
      </c>
      <c r="G1759">
        <v>0.54015681349765277</v>
      </c>
      <c r="H1759">
        <f t="shared" si="27"/>
        <v>0.53550015723994948</v>
      </c>
    </row>
    <row r="1760" spans="1:8" x14ac:dyDescent="0.2">
      <c r="A1760" s="1">
        <v>1758</v>
      </c>
      <c r="B1760">
        <v>1758</v>
      </c>
      <c r="C1760">
        <v>0.51417624961669173</v>
      </c>
      <c r="D1760">
        <v>0.54206798780276622</v>
      </c>
      <c r="E1760">
        <v>0.54308645676303069</v>
      </c>
      <c r="F1760">
        <v>0.53848604313715276</v>
      </c>
      <c r="G1760">
        <v>0.54015560174214328</v>
      </c>
      <c r="H1760">
        <f t="shared" si="27"/>
        <v>0.53559446781235687</v>
      </c>
    </row>
    <row r="1761" spans="1:8" x14ac:dyDescent="0.2">
      <c r="A1761" s="1">
        <v>1759</v>
      </c>
      <c r="B1761">
        <v>1759</v>
      </c>
      <c r="C1761">
        <v>0.51278782717169735</v>
      </c>
      <c r="D1761">
        <v>0.54206798780276622</v>
      </c>
      <c r="E1761">
        <v>0.54314823974858928</v>
      </c>
      <c r="F1761">
        <v>0.53848604313715276</v>
      </c>
      <c r="G1761">
        <v>0.54015560174214328</v>
      </c>
      <c r="H1761">
        <f t="shared" si="27"/>
        <v>0.53532913992046971</v>
      </c>
    </row>
    <row r="1762" spans="1:8" x14ac:dyDescent="0.2">
      <c r="A1762" s="1">
        <v>1760</v>
      </c>
      <c r="B1762">
        <v>1760</v>
      </c>
      <c r="C1762">
        <v>0.51143255219376516</v>
      </c>
      <c r="D1762">
        <v>0.54177754259231281</v>
      </c>
      <c r="E1762">
        <v>0.54313821980816901</v>
      </c>
      <c r="F1762">
        <v>0.53848604313715276</v>
      </c>
      <c r="G1762">
        <v>0.54014831617673031</v>
      </c>
      <c r="H1762">
        <f t="shared" si="27"/>
        <v>0.53499653478162601</v>
      </c>
    </row>
    <row r="1763" spans="1:8" x14ac:dyDescent="0.2">
      <c r="A1763" s="1">
        <v>1761</v>
      </c>
      <c r="B1763">
        <v>1761</v>
      </c>
      <c r="C1763">
        <v>0.51143255219376516</v>
      </c>
      <c r="D1763">
        <v>0.54194113876047467</v>
      </c>
      <c r="E1763">
        <v>0.54319059881806142</v>
      </c>
      <c r="F1763">
        <v>0.53972430594389287</v>
      </c>
      <c r="G1763">
        <v>0.54020647193900062</v>
      </c>
      <c r="H1763">
        <f t="shared" si="27"/>
        <v>0.53529901353103893</v>
      </c>
    </row>
    <row r="1764" spans="1:8" x14ac:dyDescent="0.2">
      <c r="A1764" s="1">
        <v>1762</v>
      </c>
      <c r="B1764">
        <v>1762</v>
      </c>
      <c r="C1764">
        <v>0.51143255219376516</v>
      </c>
      <c r="D1764">
        <v>0.54051419855294791</v>
      </c>
      <c r="E1764">
        <v>0.54319059881806142</v>
      </c>
      <c r="F1764">
        <v>0.53972430594389287</v>
      </c>
      <c r="G1764">
        <v>0.54045928155750567</v>
      </c>
      <c r="H1764">
        <f t="shared" si="27"/>
        <v>0.53506418741323458</v>
      </c>
    </row>
    <row r="1765" spans="1:8" x14ac:dyDescent="0.2">
      <c r="A1765" s="1">
        <v>1763</v>
      </c>
      <c r="B1765">
        <v>1763</v>
      </c>
      <c r="C1765">
        <v>0.51287066092465894</v>
      </c>
      <c r="D1765">
        <v>0.54051419855294791</v>
      </c>
      <c r="E1765">
        <v>0.54319059881806142</v>
      </c>
      <c r="F1765">
        <v>0.53972430594389287</v>
      </c>
      <c r="G1765">
        <v>0.54045928155750567</v>
      </c>
      <c r="H1765">
        <f t="shared" si="27"/>
        <v>0.53535180915941338</v>
      </c>
    </row>
    <row r="1766" spans="1:8" x14ac:dyDescent="0.2">
      <c r="A1766" s="1">
        <v>1764</v>
      </c>
      <c r="B1766">
        <v>1764</v>
      </c>
      <c r="C1766">
        <v>0.51267838619246853</v>
      </c>
      <c r="D1766">
        <v>0.54053588699752431</v>
      </c>
      <c r="E1766">
        <v>0.54319059881806142</v>
      </c>
      <c r="F1766">
        <v>0.53957907498943802</v>
      </c>
      <c r="G1766">
        <v>0.54027948211699417</v>
      </c>
      <c r="H1766">
        <f t="shared" si="27"/>
        <v>0.53525268582289731</v>
      </c>
    </row>
    <row r="1767" spans="1:8" x14ac:dyDescent="0.2">
      <c r="A1767" s="1">
        <v>1765</v>
      </c>
      <c r="B1767">
        <v>1765</v>
      </c>
      <c r="C1767">
        <v>0.51267838619246853</v>
      </c>
      <c r="D1767">
        <v>0.54053588699752431</v>
      </c>
      <c r="E1767">
        <v>0.54319059881806142</v>
      </c>
      <c r="F1767">
        <v>0.53818152951741172</v>
      </c>
      <c r="G1767">
        <v>0.54027948211699417</v>
      </c>
      <c r="H1767">
        <f t="shared" si="27"/>
        <v>0.53497317672849198</v>
      </c>
    </row>
    <row r="1768" spans="1:8" x14ac:dyDescent="0.2">
      <c r="A1768" s="1">
        <v>1766</v>
      </c>
      <c r="B1768">
        <v>1766</v>
      </c>
      <c r="C1768">
        <v>0.51267257364090757</v>
      </c>
      <c r="D1768">
        <v>0.54054374565895913</v>
      </c>
      <c r="E1768">
        <v>0.54319059881806142</v>
      </c>
      <c r="F1768">
        <v>0.53965497671093265</v>
      </c>
      <c r="G1768">
        <v>0.54022163532536904</v>
      </c>
      <c r="H1768">
        <f t="shared" si="27"/>
        <v>0.53525670603084596</v>
      </c>
    </row>
    <row r="1769" spans="1:8" x14ac:dyDescent="0.2">
      <c r="A1769" s="1">
        <v>1767</v>
      </c>
      <c r="B1769">
        <v>1767</v>
      </c>
      <c r="C1769">
        <v>0.51267257364090757</v>
      </c>
      <c r="D1769">
        <v>0.54054374565895913</v>
      </c>
      <c r="E1769">
        <v>0.54326098197166373</v>
      </c>
      <c r="F1769">
        <v>0.53965497671093265</v>
      </c>
      <c r="G1769">
        <v>0.54022163532536904</v>
      </c>
      <c r="H1769">
        <f t="shared" si="27"/>
        <v>0.53527078266156647</v>
      </c>
    </row>
    <row r="1770" spans="1:8" x14ac:dyDescent="0.2">
      <c r="A1770" s="1">
        <v>1768</v>
      </c>
      <c r="B1770">
        <v>1768</v>
      </c>
      <c r="C1770">
        <v>0.51291922786751176</v>
      </c>
      <c r="D1770">
        <v>0.54054374565895913</v>
      </c>
      <c r="E1770">
        <v>0.54326098197166373</v>
      </c>
      <c r="F1770">
        <v>0.53965497671093265</v>
      </c>
      <c r="G1770">
        <v>0.54022163532536904</v>
      </c>
      <c r="H1770">
        <f t="shared" si="27"/>
        <v>0.53532011350688724</v>
      </c>
    </row>
    <row r="1771" spans="1:8" x14ac:dyDescent="0.2">
      <c r="A1771" s="1">
        <v>1769</v>
      </c>
      <c r="B1771">
        <v>1769</v>
      </c>
      <c r="C1771">
        <v>0.51414744178937888</v>
      </c>
      <c r="D1771">
        <v>0.54048851232820638</v>
      </c>
      <c r="E1771">
        <v>0.54326575477845918</v>
      </c>
      <c r="F1771">
        <v>0.53965497671093265</v>
      </c>
      <c r="G1771">
        <v>0.54028362800240626</v>
      </c>
      <c r="H1771">
        <f t="shared" si="27"/>
        <v>0.53556806272187663</v>
      </c>
    </row>
    <row r="1772" spans="1:8" x14ac:dyDescent="0.2">
      <c r="A1772" s="1">
        <v>1770</v>
      </c>
      <c r="B1772">
        <v>1770</v>
      </c>
      <c r="C1772">
        <v>0.51436764236924193</v>
      </c>
      <c r="D1772">
        <v>0.54048851232820638</v>
      </c>
      <c r="E1772">
        <v>0.54337013299178827</v>
      </c>
      <c r="F1772">
        <v>0.53950949063200437</v>
      </c>
      <c r="G1772">
        <v>0.5403929229337282</v>
      </c>
      <c r="H1772">
        <f t="shared" si="27"/>
        <v>0.53562574025099374</v>
      </c>
    </row>
    <row r="1773" spans="1:8" x14ac:dyDescent="0.2">
      <c r="A1773" s="1">
        <v>1771</v>
      </c>
      <c r="B1773">
        <v>1771</v>
      </c>
      <c r="C1773">
        <v>0.51436764236924193</v>
      </c>
      <c r="D1773">
        <v>0.54048851232820638</v>
      </c>
      <c r="E1773">
        <v>0.54337013299178827</v>
      </c>
      <c r="F1773">
        <v>0.53949903214050732</v>
      </c>
      <c r="G1773">
        <v>0.5403929229337282</v>
      </c>
      <c r="H1773">
        <f t="shared" si="27"/>
        <v>0.5356236485526944</v>
      </c>
    </row>
    <row r="1774" spans="1:8" x14ac:dyDescent="0.2">
      <c r="A1774" s="1">
        <v>1772</v>
      </c>
      <c r="B1774">
        <v>1772</v>
      </c>
      <c r="C1774">
        <v>0.51577063065503681</v>
      </c>
      <c r="D1774">
        <v>0.54191101554157872</v>
      </c>
      <c r="E1774">
        <v>0.54337013299178827</v>
      </c>
      <c r="F1774">
        <v>0.53949903214050732</v>
      </c>
      <c r="G1774">
        <v>0.54016018399955901</v>
      </c>
      <c r="H1774">
        <f t="shared" si="27"/>
        <v>0.53614219906569394</v>
      </c>
    </row>
    <row r="1775" spans="1:8" x14ac:dyDescent="0.2">
      <c r="A1775" s="1">
        <v>1773</v>
      </c>
      <c r="B1775">
        <v>1773</v>
      </c>
      <c r="C1775">
        <v>0.51573552967374137</v>
      </c>
      <c r="D1775">
        <v>0.54198074399742835</v>
      </c>
      <c r="E1775">
        <v>0.54337013299178827</v>
      </c>
      <c r="F1775">
        <v>0.53957578855116051</v>
      </c>
      <c r="G1775">
        <v>0.54000135581094899</v>
      </c>
      <c r="H1775">
        <f t="shared" si="27"/>
        <v>0.53613271020501352</v>
      </c>
    </row>
    <row r="1776" spans="1:8" x14ac:dyDescent="0.2">
      <c r="A1776" s="1">
        <v>1774</v>
      </c>
      <c r="B1776">
        <v>1774</v>
      </c>
      <c r="C1776">
        <v>0.51399296773453806</v>
      </c>
      <c r="D1776">
        <v>0.54198074399742835</v>
      </c>
      <c r="E1776">
        <v>0.54337013299178827</v>
      </c>
      <c r="F1776">
        <v>0.53957578855116051</v>
      </c>
      <c r="G1776">
        <v>0.54021281716908165</v>
      </c>
      <c r="H1776">
        <f t="shared" si="27"/>
        <v>0.53582649008879935</v>
      </c>
    </row>
    <row r="1777" spans="1:8" x14ac:dyDescent="0.2">
      <c r="A1777" s="1">
        <v>1775</v>
      </c>
      <c r="B1777">
        <v>1775</v>
      </c>
      <c r="C1777">
        <v>0.51399296773453806</v>
      </c>
      <c r="D1777">
        <v>0.54198074399742835</v>
      </c>
      <c r="E1777">
        <v>0.54318988907001586</v>
      </c>
      <c r="F1777">
        <v>0.53524524996511824</v>
      </c>
      <c r="G1777">
        <v>0.54004735972964468</v>
      </c>
      <c r="H1777">
        <f t="shared" si="27"/>
        <v>0.53489124209934902</v>
      </c>
    </row>
    <row r="1778" spans="1:8" x14ac:dyDescent="0.2">
      <c r="A1778" s="1">
        <v>1776</v>
      </c>
      <c r="B1778">
        <v>1776</v>
      </c>
      <c r="C1778">
        <v>0.51399296773453806</v>
      </c>
      <c r="D1778">
        <v>0.54049351307475935</v>
      </c>
      <c r="E1778">
        <v>0.54318988907001586</v>
      </c>
      <c r="F1778">
        <v>0.53524524996511824</v>
      </c>
      <c r="G1778">
        <v>0.53875401121092037</v>
      </c>
      <c r="H1778">
        <f t="shared" si="27"/>
        <v>0.53433512621107027</v>
      </c>
    </row>
    <row r="1779" spans="1:8" x14ac:dyDescent="0.2">
      <c r="A1779" s="1">
        <v>1777</v>
      </c>
      <c r="B1779">
        <v>1777</v>
      </c>
      <c r="C1779">
        <v>0.5142463355787148</v>
      </c>
      <c r="D1779">
        <v>0.54049351307475935</v>
      </c>
      <c r="E1779">
        <v>0.54318988907001586</v>
      </c>
      <c r="F1779">
        <v>0.53537377717067647</v>
      </c>
      <c r="G1779">
        <v>0.53879404964066313</v>
      </c>
      <c r="H1779">
        <f t="shared" si="27"/>
        <v>0.53441951290696588</v>
      </c>
    </row>
    <row r="1780" spans="1:8" x14ac:dyDescent="0.2">
      <c r="A1780" s="1">
        <v>1778</v>
      </c>
      <c r="B1780">
        <v>1778</v>
      </c>
      <c r="C1780">
        <v>0.54097752957270318</v>
      </c>
      <c r="D1780">
        <v>0.54049351307475935</v>
      </c>
      <c r="E1780">
        <v>0.54318988907001586</v>
      </c>
      <c r="F1780">
        <v>0.53537377717067647</v>
      </c>
      <c r="G1780">
        <v>0.53896495274426859</v>
      </c>
      <c r="H1780">
        <f t="shared" si="27"/>
        <v>0.5397999323264846</v>
      </c>
    </row>
    <row r="1781" spans="1:8" x14ac:dyDescent="0.2">
      <c r="A1781" s="1">
        <v>1779</v>
      </c>
      <c r="B1781">
        <v>1779</v>
      </c>
      <c r="C1781">
        <v>0.54091758854332195</v>
      </c>
      <c r="D1781">
        <v>0.54049351307475935</v>
      </c>
      <c r="E1781">
        <v>0.54318988907001586</v>
      </c>
      <c r="F1781">
        <v>0.53537377717067647</v>
      </c>
      <c r="G1781">
        <v>0.53846005388673701</v>
      </c>
      <c r="H1781">
        <f t="shared" si="27"/>
        <v>0.53968696434910213</v>
      </c>
    </row>
    <row r="1782" spans="1:8" x14ac:dyDescent="0.2">
      <c r="A1782" s="1">
        <v>1780</v>
      </c>
      <c r="B1782">
        <v>1780</v>
      </c>
      <c r="C1782">
        <v>0.54091758854332195</v>
      </c>
      <c r="D1782">
        <v>0.54049351307475935</v>
      </c>
      <c r="E1782">
        <v>0.54323605577064493</v>
      </c>
      <c r="F1782">
        <v>0.53521452974538497</v>
      </c>
      <c r="G1782">
        <v>0.53846005388673701</v>
      </c>
      <c r="H1782">
        <f t="shared" si="27"/>
        <v>0.53966434820416953</v>
      </c>
    </row>
    <row r="1783" spans="1:8" x14ac:dyDescent="0.2">
      <c r="A1783" s="1">
        <v>1781</v>
      </c>
      <c r="B1783">
        <v>1781</v>
      </c>
      <c r="C1783">
        <v>0.54091758854332195</v>
      </c>
      <c r="D1783">
        <v>0.54049351307475935</v>
      </c>
      <c r="E1783">
        <v>0.54323830917176963</v>
      </c>
      <c r="F1783">
        <v>0.53507804674714798</v>
      </c>
      <c r="G1783">
        <v>0.53846005388673701</v>
      </c>
      <c r="H1783">
        <f t="shared" si="27"/>
        <v>0.53963750228474716</v>
      </c>
    </row>
    <row r="1784" spans="1:8" x14ac:dyDescent="0.2">
      <c r="A1784" s="1">
        <v>1782</v>
      </c>
      <c r="B1784">
        <v>1782</v>
      </c>
      <c r="C1784">
        <v>0.54091758854332195</v>
      </c>
      <c r="D1784">
        <v>0.54049351307475935</v>
      </c>
      <c r="E1784">
        <v>0.54320479268111166</v>
      </c>
      <c r="F1784">
        <v>0.53517864061864873</v>
      </c>
      <c r="G1784">
        <v>0.53846005388673701</v>
      </c>
      <c r="H1784">
        <f t="shared" si="27"/>
        <v>0.53965091776091567</v>
      </c>
    </row>
    <row r="1785" spans="1:8" x14ac:dyDescent="0.2">
      <c r="A1785" s="1">
        <v>1783</v>
      </c>
      <c r="B1785">
        <v>1783</v>
      </c>
      <c r="C1785">
        <v>0.54207894682864577</v>
      </c>
      <c r="D1785">
        <v>0.54038343439561243</v>
      </c>
      <c r="E1785">
        <v>0.54320479268111166</v>
      </c>
      <c r="F1785">
        <v>0.53510054409757912</v>
      </c>
      <c r="G1785">
        <v>0.53848449429534717</v>
      </c>
      <c r="H1785">
        <f t="shared" si="27"/>
        <v>0.5398504424596593</v>
      </c>
    </row>
    <row r="1786" spans="1:8" x14ac:dyDescent="0.2">
      <c r="A1786" s="1">
        <v>1784</v>
      </c>
      <c r="B1786">
        <v>1784</v>
      </c>
      <c r="C1786">
        <v>0.54198695698681043</v>
      </c>
      <c r="D1786">
        <v>0.54038343439561243</v>
      </c>
      <c r="E1786">
        <v>0.5432725513224913</v>
      </c>
      <c r="F1786">
        <v>0.53510054409757912</v>
      </c>
      <c r="G1786">
        <v>0.53848449429534717</v>
      </c>
      <c r="H1786">
        <f t="shared" si="27"/>
        <v>0.53984559621956818</v>
      </c>
    </row>
    <row r="1787" spans="1:8" x14ac:dyDescent="0.2">
      <c r="A1787" s="1">
        <v>1785</v>
      </c>
      <c r="B1787">
        <v>1785</v>
      </c>
      <c r="C1787">
        <v>0.54195839280663416</v>
      </c>
      <c r="D1787">
        <v>0.54170058556925238</v>
      </c>
      <c r="E1787">
        <v>0.54323963496818373</v>
      </c>
      <c r="F1787">
        <v>0.53699366536383397</v>
      </c>
      <c r="G1787">
        <v>0.5385315422585939</v>
      </c>
      <c r="H1787">
        <f t="shared" si="27"/>
        <v>0.54048476419329972</v>
      </c>
    </row>
    <row r="1788" spans="1:8" x14ac:dyDescent="0.2">
      <c r="A1788" s="1">
        <v>1786</v>
      </c>
      <c r="B1788">
        <v>1786</v>
      </c>
      <c r="C1788">
        <v>0.54220302067816029</v>
      </c>
      <c r="D1788">
        <v>0.54170058556925238</v>
      </c>
      <c r="E1788">
        <v>0.54323963496818373</v>
      </c>
      <c r="F1788">
        <v>0.53699366536383397</v>
      </c>
      <c r="G1788">
        <v>0.5385315422585939</v>
      </c>
      <c r="H1788">
        <f t="shared" si="27"/>
        <v>0.54053368976760485</v>
      </c>
    </row>
    <row r="1789" spans="1:8" x14ac:dyDescent="0.2">
      <c r="A1789" s="1">
        <v>1787</v>
      </c>
      <c r="B1789">
        <v>1787</v>
      </c>
      <c r="C1789">
        <v>0.5420312063481213</v>
      </c>
      <c r="D1789">
        <v>0.54170058556925238</v>
      </c>
      <c r="E1789">
        <v>0.54327433522955049</v>
      </c>
      <c r="F1789">
        <v>0.53699366536383397</v>
      </c>
      <c r="G1789">
        <v>0.5385315422585939</v>
      </c>
      <c r="H1789">
        <f t="shared" si="27"/>
        <v>0.5405062669538705</v>
      </c>
    </row>
    <row r="1790" spans="1:8" x14ac:dyDescent="0.2">
      <c r="A1790" s="1">
        <v>1788</v>
      </c>
      <c r="B1790">
        <v>1788</v>
      </c>
      <c r="C1790">
        <v>0.54205414694792664</v>
      </c>
      <c r="D1790">
        <v>0.54184287273709375</v>
      </c>
      <c r="E1790">
        <v>0.54327433522955049</v>
      </c>
      <c r="F1790">
        <v>0.53699366536383397</v>
      </c>
      <c r="G1790">
        <v>0.5385315422585939</v>
      </c>
      <c r="H1790">
        <f t="shared" si="27"/>
        <v>0.54053931250739973</v>
      </c>
    </row>
    <row r="1791" spans="1:8" x14ac:dyDescent="0.2">
      <c r="A1791" s="1">
        <v>1789</v>
      </c>
      <c r="B1791">
        <v>1789</v>
      </c>
      <c r="C1791">
        <v>0.54205414694792664</v>
      </c>
      <c r="D1791">
        <v>0.54184287273709375</v>
      </c>
      <c r="E1791">
        <v>0.54327433522955049</v>
      </c>
      <c r="F1791">
        <v>0.53699366536383397</v>
      </c>
      <c r="G1791">
        <v>0.53912815417231041</v>
      </c>
      <c r="H1791">
        <f t="shared" si="27"/>
        <v>0.54065863489014299</v>
      </c>
    </row>
    <row r="1792" spans="1:8" x14ac:dyDescent="0.2">
      <c r="A1792" s="1">
        <v>1790</v>
      </c>
      <c r="B1792">
        <v>1790</v>
      </c>
      <c r="C1792">
        <v>0.54348510545246009</v>
      </c>
      <c r="D1792">
        <v>0.5419421400307044</v>
      </c>
      <c r="E1792">
        <v>0.54327433522955049</v>
      </c>
      <c r="F1792">
        <v>0.53699366536383397</v>
      </c>
      <c r="G1792">
        <v>0.53912815417231041</v>
      </c>
      <c r="H1792">
        <f t="shared" si="27"/>
        <v>0.54096468004977194</v>
      </c>
    </row>
    <row r="1793" spans="1:8" x14ac:dyDescent="0.2">
      <c r="A1793" s="1">
        <v>1791</v>
      </c>
      <c r="B1793">
        <v>1791</v>
      </c>
      <c r="C1793">
        <v>0.54348510545246009</v>
      </c>
      <c r="D1793">
        <v>0.5419421400307044</v>
      </c>
      <c r="E1793">
        <v>0.54327433522955049</v>
      </c>
      <c r="F1793">
        <v>0.53699366536383397</v>
      </c>
      <c r="G1793">
        <v>0.53868187636825571</v>
      </c>
      <c r="H1793">
        <f t="shared" si="27"/>
        <v>0.54087542448896098</v>
      </c>
    </row>
    <row r="1794" spans="1:8" x14ac:dyDescent="0.2">
      <c r="A1794" s="1">
        <v>1792</v>
      </c>
      <c r="B1794">
        <v>1792</v>
      </c>
      <c r="C1794">
        <v>0.54329936743904717</v>
      </c>
      <c r="D1794">
        <v>0.5419421400307044</v>
      </c>
      <c r="E1794">
        <v>0.54327433522955049</v>
      </c>
      <c r="F1794">
        <v>0.53699366536383397</v>
      </c>
      <c r="G1794">
        <v>0.53902463472961304</v>
      </c>
      <c r="H1794">
        <f t="shared" si="27"/>
        <v>0.54090682855854977</v>
      </c>
    </row>
    <row r="1795" spans="1:8" x14ac:dyDescent="0.2">
      <c r="A1795" s="1">
        <v>1793</v>
      </c>
      <c r="B1795">
        <v>1793</v>
      </c>
      <c r="C1795">
        <v>0.54329936743904717</v>
      </c>
      <c r="D1795">
        <v>0.5419421400307044</v>
      </c>
      <c r="E1795">
        <v>0.54327433522955049</v>
      </c>
      <c r="F1795">
        <v>0.53699366536383397</v>
      </c>
      <c r="G1795">
        <v>0.53897424110709158</v>
      </c>
      <c r="H1795">
        <f t="shared" ref="H1795:H1858" si="28">AVERAGE(C1795:G1795)</f>
        <v>0.54089674983404556</v>
      </c>
    </row>
    <row r="1796" spans="1:8" x14ac:dyDescent="0.2">
      <c r="A1796" s="1">
        <v>1794</v>
      </c>
      <c r="B1796">
        <v>1794</v>
      </c>
      <c r="C1796">
        <v>0.54329936743904717</v>
      </c>
      <c r="D1796">
        <v>0.54334975899898119</v>
      </c>
      <c r="E1796">
        <v>0.54319245322461496</v>
      </c>
      <c r="F1796">
        <v>0.53699366536383397</v>
      </c>
      <c r="G1796">
        <v>0.53897424110709158</v>
      </c>
      <c r="H1796">
        <f t="shared" si="28"/>
        <v>0.54116189722671382</v>
      </c>
    </row>
    <row r="1797" spans="1:8" x14ac:dyDescent="0.2">
      <c r="A1797" s="1">
        <v>1795</v>
      </c>
      <c r="B1797">
        <v>1795</v>
      </c>
      <c r="C1797">
        <v>0.54355677961618898</v>
      </c>
      <c r="D1797">
        <v>0.54334975899898119</v>
      </c>
      <c r="E1797">
        <v>0.54319245322461496</v>
      </c>
      <c r="F1797">
        <v>0.53682823206014785</v>
      </c>
      <c r="G1797">
        <v>0.53897424110709158</v>
      </c>
      <c r="H1797">
        <f t="shared" si="28"/>
        <v>0.54118029300140491</v>
      </c>
    </row>
    <row r="1798" spans="1:8" x14ac:dyDescent="0.2">
      <c r="A1798" s="1">
        <v>1796</v>
      </c>
      <c r="B1798">
        <v>1796</v>
      </c>
      <c r="C1798">
        <v>0.54355677961618898</v>
      </c>
      <c r="D1798">
        <v>0.54328312277554291</v>
      </c>
      <c r="E1798">
        <v>0.54319245322461496</v>
      </c>
      <c r="F1798">
        <v>0.53682823206014785</v>
      </c>
      <c r="G1798">
        <v>0.53897424110709158</v>
      </c>
      <c r="H1798">
        <f t="shared" si="28"/>
        <v>0.5411669657567173</v>
      </c>
    </row>
    <row r="1799" spans="1:8" x14ac:dyDescent="0.2">
      <c r="A1799" s="1">
        <v>1797</v>
      </c>
      <c r="B1799">
        <v>1797</v>
      </c>
      <c r="C1799">
        <v>0.54336212091322778</v>
      </c>
      <c r="D1799">
        <v>0.54328312277554291</v>
      </c>
      <c r="E1799">
        <v>0.54325222255550421</v>
      </c>
      <c r="F1799">
        <v>0.53818810576794551</v>
      </c>
      <c r="G1799">
        <v>0.53746349113636804</v>
      </c>
      <c r="H1799">
        <f t="shared" si="28"/>
        <v>0.54110981262971758</v>
      </c>
    </row>
    <row r="1800" spans="1:8" x14ac:dyDescent="0.2">
      <c r="A1800" s="1">
        <v>1798</v>
      </c>
      <c r="B1800">
        <v>1798</v>
      </c>
      <c r="C1800">
        <v>0.54339168534319349</v>
      </c>
      <c r="D1800">
        <v>0.54313363195147935</v>
      </c>
      <c r="E1800">
        <v>0.54325222255550421</v>
      </c>
      <c r="F1800">
        <v>0.53816186612856098</v>
      </c>
      <c r="G1800">
        <v>0.53881515533233737</v>
      </c>
      <c r="H1800">
        <f t="shared" si="28"/>
        <v>0.54135091226221499</v>
      </c>
    </row>
    <row r="1801" spans="1:8" x14ac:dyDescent="0.2">
      <c r="A1801" s="1">
        <v>1799</v>
      </c>
      <c r="B1801">
        <v>1799</v>
      </c>
      <c r="C1801">
        <v>0.54367619102929299</v>
      </c>
      <c r="D1801">
        <v>0.54313363195147935</v>
      </c>
      <c r="E1801">
        <v>0.54328247902969173</v>
      </c>
      <c r="F1801">
        <v>0.53816186612856098</v>
      </c>
      <c r="G1801">
        <v>0.53881515533233737</v>
      </c>
      <c r="H1801">
        <f t="shared" si="28"/>
        <v>0.54141386469427244</v>
      </c>
    </row>
    <row r="1802" spans="1:8" x14ac:dyDescent="0.2">
      <c r="A1802" s="1">
        <v>1800</v>
      </c>
      <c r="B1802">
        <v>1800</v>
      </c>
      <c r="C1802">
        <v>0.54204813712605937</v>
      </c>
      <c r="D1802">
        <v>0.54338445908039801</v>
      </c>
      <c r="E1802">
        <v>0.54300763012595044</v>
      </c>
      <c r="F1802">
        <v>0.53816186612856098</v>
      </c>
      <c r="G1802">
        <v>0.54175407053205793</v>
      </c>
      <c r="H1802">
        <f t="shared" si="28"/>
        <v>0.54167123259860539</v>
      </c>
    </row>
    <row r="1803" spans="1:8" x14ac:dyDescent="0.2">
      <c r="A1803" s="1">
        <v>1801</v>
      </c>
      <c r="B1803">
        <v>1801</v>
      </c>
      <c r="C1803">
        <v>0.54204813712605937</v>
      </c>
      <c r="D1803">
        <v>0.54347316055382444</v>
      </c>
      <c r="E1803">
        <v>0.54300763012595044</v>
      </c>
      <c r="F1803">
        <v>0.53968295112151388</v>
      </c>
      <c r="G1803">
        <v>0.54156776628416248</v>
      </c>
      <c r="H1803">
        <f t="shared" si="28"/>
        <v>0.54195592904230216</v>
      </c>
    </row>
    <row r="1804" spans="1:8" x14ac:dyDescent="0.2">
      <c r="A1804" s="1">
        <v>1802</v>
      </c>
      <c r="B1804">
        <v>1802</v>
      </c>
      <c r="C1804">
        <v>0.54204813712605937</v>
      </c>
      <c r="D1804">
        <v>0.54320328329171708</v>
      </c>
      <c r="E1804">
        <v>0.54300763012595044</v>
      </c>
      <c r="F1804">
        <v>0.53968295112151388</v>
      </c>
      <c r="G1804">
        <v>0.5431442776487112</v>
      </c>
      <c r="H1804">
        <f t="shared" si="28"/>
        <v>0.54221725586279046</v>
      </c>
    </row>
    <row r="1805" spans="1:8" x14ac:dyDescent="0.2">
      <c r="A1805" s="1">
        <v>1803</v>
      </c>
      <c r="B1805">
        <v>1803</v>
      </c>
      <c r="C1805">
        <v>0.541888610805765</v>
      </c>
      <c r="D1805">
        <v>0.54320328329171708</v>
      </c>
      <c r="E1805">
        <v>0.54344831147885475</v>
      </c>
      <c r="F1805">
        <v>0.53821903277676575</v>
      </c>
      <c r="G1805">
        <v>0.5431442776487112</v>
      </c>
      <c r="H1805">
        <f t="shared" si="28"/>
        <v>0.54198070320036273</v>
      </c>
    </row>
    <row r="1806" spans="1:8" x14ac:dyDescent="0.2">
      <c r="A1806" s="1">
        <v>1804</v>
      </c>
      <c r="B1806">
        <v>1804</v>
      </c>
      <c r="C1806">
        <v>0.541888610805765</v>
      </c>
      <c r="D1806">
        <v>0.54320328329171708</v>
      </c>
      <c r="E1806">
        <v>0.54344831147885475</v>
      </c>
      <c r="F1806">
        <v>0.53641844997752142</v>
      </c>
      <c r="G1806">
        <v>0.54320716906513389</v>
      </c>
      <c r="H1806">
        <f t="shared" si="28"/>
        <v>0.54163316492379843</v>
      </c>
    </row>
    <row r="1807" spans="1:8" x14ac:dyDescent="0.2">
      <c r="A1807" s="1">
        <v>1805</v>
      </c>
      <c r="B1807">
        <v>1805</v>
      </c>
      <c r="C1807">
        <v>0.541888610805765</v>
      </c>
      <c r="D1807">
        <v>0.54320328329171708</v>
      </c>
      <c r="E1807">
        <v>0.54344831147885475</v>
      </c>
      <c r="F1807">
        <v>0.53641844997752142</v>
      </c>
      <c r="G1807">
        <v>0.54320716906513389</v>
      </c>
      <c r="H1807">
        <f t="shared" si="28"/>
        <v>0.54163316492379843</v>
      </c>
    </row>
    <row r="1808" spans="1:8" x14ac:dyDescent="0.2">
      <c r="A1808" s="1">
        <v>1806</v>
      </c>
      <c r="B1808">
        <v>1806</v>
      </c>
      <c r="C1808">
        <v>0.541888610805765</v>
      </c>
      <c r="D1808">
        <v>0.54320328329171708</v>
      </c>
      <c r="E1808">
        <v>0.54344831147885475</v>
      </c>
      <c r="F1808">
        <v>0.53641844997752142</v>
      </c>
      <c r="G1808">
        <v>0.54308973106940195</v>
      </c>
      <c r="H1808">
        <f t="shared" si="28"/>
        <v>0.54160967732465204</v>
      </c>
    </row>
    <row r="1809" spans="1:8" x14ac:dyDescent="0.2">
      <c r="A1809" s="1">
        <v>1807</v>
      </c>
      <c r="B1809">
        <v>1807</v>
      </c>
      <c r="C1809">
        <v>0.541888610805765</v>
      </c>
      <c r="D1809">
        <v>0.54320328329171708</v>
      </c>
      <c r="E1809">
        <v>0.5432595743248384</v>
      </c>
      <c r="F1809">
        <v>0.53641844997752142</v>
      </c>
      <c r="G1809">
        <v>0.54312963893506294</v>
      </c>
      <c r="H1809">
        <f t="shared" si="28"/>
        <v>0.54157991146698092</v>
      </c>
    </row>
    <row r="1810" spans="1:8" x14ac:dyDescent="0.2">
      <c r="A1810" s="1">
        <v>1808</v>
      </c>
      <c r="B1810">
        <v>1808</v>
      </c>
      <c r="C1810">
        <v>0.541888610805765</v>
      </c>
      <c r="D1810">
        <v>0.54320328329171708</v>
      </c>
      <c r="E1810">
        <v>0.54163704680936597</v>
      </c>
      <c r="F1810">
        <v>0.53641844997752142</v>
      </c>
      <c r="G1810">
        <v>0.54310412187609258</v>
      </c>
      <c r="H1810">
        <f t="shared" si="28"/>
        <v>0.54125030255209228</v>
      </c>
    </row>
    <row r="1811" spans="1:8" x14ac:dyDescent="0.2">
      <c r="A1811" s="1">
        <v>1809</v>
      </c>
      <c r="B1811">
        <v>1809</v>
      </c>
      <c r="C1811">
        <v>0.5419183317214934</v>
      </c>
      <c r="D1811">
        <v>0.5430686882561353</v>
      </c>
      <c r="E1811">
        <v>0.54298593475057799</v>
      </c>
      <c r="F1811">
        <v>0.53640518574289942</v>
      </c>
      <c r="G1811">
        <v>0.54310412187609258</v>
      </c>
      <c r="H1811">
        <f t="shared" si="28"/>
        <v>0.54149645246943978</v>
      </c>
    </row>
    <row r="1812" spans="1:8" x14ac:dyDescent="0.2">
      <c r="A1812" s="1">
        <v>1810</v>
      </c>
      <c r="B1812">
        <v>1810</v>
      </c>
      <c r="C1812">
        <v>0.5419183317214934</v>
      </c>
      <c r="D1812">
        <v>0.5430686882561353</v>
      </c>
      <c r="E1812">
        <v>0.54309017408575522</v>
      </c>
      <c r="F1812">
        <v>0.53835988018363723</v>
      </c>
      <c r="G1812">
        <v>0.54310412187609258</v>
      </c>
      <c r="H1812">
        <f t="shared" si="28"/>
        <v>0.54190823922462283</v>
      </c>
    </row>
    <row r="1813" spans="1:8" x14ac:dyDescent="0.2">
      <c r="A1813" s="1">
        <v>1811</v>
      </c>
      <c r="B1813">
        <v>1811</v>
      </c>
      <c r="C1813">
        <v>0.5419183317214934</v>
      </c>
      <c r="D1813">
        <v>0.5430686882561353</v>
      </c>
      <c r="E1813">
        <v>0.54334520969880673</v>
      </c>
      <c r="F1813">
        <v>0.53835988018363723</v>
      </c>
      <c r="G1813">
        <v>0.54310412187609258</v>
      </c>
      <c r="H1813">
        <f t="shared" si="28"/>
        <v>0.54195924634723303</v>
      </c>
    </row>
    <row r="1814" spans="1:8" x14ac:dyDescent="0.2">
      <c r="A1814" s="1">
        <v>1812</v>
      </c>
      <c r="B1814">
        <v>1812</v>
      </c>
      <c r="C1814">
        <v>0.5419183317214934</v>
      </c>
      <c r="D1814">
        <v>0.5430686882561353</v>
      </c>
      <c r="E1814">
        <v>0.54334520969880673</v>
      </c>
      <c r="F1814">
        <v>0.53840169613638045</v>
      </c>
      <c r="G1814">
        <v>0.54305639993046018</v>
      </c>
      <c r="H1814">
        <f t="shared" si="28"/>
        <v>0.5419580651486553</v>
      </c>
    </row>
    <row r="1815" spans="1:8" x14ac:dyDescent="0.2">
      <c r="A1815" s="1">
        <v>1813</v>
      </c>
      <c r="B1815">
        <v>1813</v>
      </c>
      <c r="C1815">
        <v>0.5419183317214934</v>
      </c>
      <c r="D1815">
        <v>0.54322746293289059</v>
      </c>
      <c r="E1815">
        <v>0.54334520969880673</v>
      </c>
      <c r="F1815">
        <v>0.53681383938279281</v>
      </c>
      <c r="G1815">
        <v>0.54296098653466363</v>
      </c>
      <c r="H1815">
        <f t="shared" si="28"/>
        <v>0.54165316605412939</v>
      </c>
    </row>
    <row r="1816" spans="1:8" x14ac:dyDescent="0.2">
      <c r="A1816" s="1">
        <v>1814</v>
      </c>
      <c r="B1816">
        <v>1814</v>
      </c>
      <c r="C1816">
        <v>0.5419183317214934</v>
      </c>
      <c r="D1816">
        <v>0.54339292040239473</v>
      </c>
      <c r="E1816">
        <v>0.54334520969880673</v>
      </c>
      <c r="F1816">
        <v>0.53681383938279281</v>
      </c>
      <c r="G1816">
        <v>0.54310548879970355</v>
      </c>
      <c r="H1816">
        <f t="shared" si="28"/>
        <v>0.5417151580010382</v>
      </c>
    </row>
    <row r="1817" spans="1:8" x14ac:dyDescent="0.2">
      <c r="A1817" s="1">
        <v>1815</v>
      </c>
      <c r="B1817">
        <v>1815</v>
      </c>
      <c r="C1817">
        <v>0.5419183317214934</v>
      </c>
      <c r="D1817">
        <v>0.54348780414815034</v>
      </c>
      <c r="E1817">
        <v>0.54334520969880673</v>
      </c>
      <c r="F1817">
        <v>0.53681383938279281</v>
      </c>
      <c r="G1817">
        <v>0.54310548879970355</v>
      </c>
      <c r="H1817">
        <f t="shared" si="28"/>
        <v>0.54173413475018939</v>
      </c>
    </row>
    <row r="1818" spans="1:8" x14ac:dyDescent="0.2">
      <c r="A1818" s="1">
        <v>1816</v>
      </c>
      <c r="B1818">
        <v>1816</v>
      </c>
      <c r="C1818">
        <v>0.54191437087545347</v>
      </c>
      <c r="D1818">
        <v>0.54348780414815034</v>
      </c>
      <c r="E1818">
        <v>0.54334520969880673</v>
      </c>
      <c r="F1818">
        <v>0.53665281788188446</v>
      </c>
      <c r="G1818">
        <v>0.5430046516273922</v>
      </c>
      <c r="H1818">
        <f t="shared" si="28"/>
        <v>0.54168097084633748</v>
      </c>
    </row>
    <row r="1819" spans="1:8" x14ac:dyDescent="0.2">
      <c r="A1819" s="1">
        <v>1817</v>
      </c>
      <c r="B1819">
        <v>1817</v>
      </c>
      <c r="C1819">
        <v>0.54191437087545347</v>
      </c>
      <c r="D1819">
        <v>0.54331858766234342</v>
      </c>
      <c r="E1819">
        <v>0.5433082578277616</v>
      </c>
      <c r="F1819">
        <v>0.53668084145045603</v>
      </c>
      <c r="G1819">
        <v>0.54303481455875913</v>
      </c>
      <c r="H1819">
        <f t="shared" si="28"/>
        <v>0.54165137447495471</v>
      </c>
    </row>
    <row r="1820" spans="1:8" x14ac:dyDescent="0.2">
      <c r="A1820" s="1">
        <v>1818</v>
      </c>
      <c r="B1820">
        <v>1818</v>
      </c>
      <c r="C1820">
        <v>0.54225300002995169</v>
      </c>
      <c r="D1820">
        <v>0.54331858766234342</v>
      </c>
      <c r="E1820">
        <v>0.5433082578277616</v>
      </c>
      <c r="F1820">
        <v>0.53820193800220184</v>
      </c>
      <c r="G1820">
        <v>0.54268873527856176</v>
      </c>
      <c r="H1820">
        <f t="shared" si="28"/>
        <v>0.54195410376016395</v>
      </c>
    </row>
    <row r="1821" spans="1:8" x14ac:dyDescent="0.2">
      <c r="A1821" s="1">
        <v>1819</v>
      </c>
      <c r="B1821">
        <v>1819</v>
      </c>
      <c r="C1821">
        <v>0.54210052231939942</v>
      </c>
      <c r="D1821">
        <v>0.54331858766234342</v>
      </c>
      <c r="E1821">
        <v>0.54319327391214811</v>
      </c>
      <c r="F1821">
        <v>0.53812475060950815</v>
      </c>
      <c r="G1821">
        <v>0.54268873527856176</v>
      </c>
      <c r="H1821">
        <f t="shared" si="28"/>
        <v>0.54188517395639213</v>
      </c>
    </row>
    <row r="1822" spans="1:8" x14ac:dyDescent="0.2">
      <c r="A1822" s="1">
        <v>1820</v>
      </c>
      <c r="B1822">
        <v>1820</v>
      </c>
      <c r="C1822">
        <v>0.54208552353111705</v>
      </c>
      <c r="D1822">
        <v>0.54344525184772874</v>
      </c>
      <c r="E1822">
        <v>0.54310628281180129</v>
      </c>
      <c r="F1822">
        <v>0.53827671848544822</v>
      </c>
      <c r="G1822">
        <v>0.54332668975730225</v>
      </c>
      <c r="H1822">
        <f t="shared" si="28"/>
        <v>0.54204809328667958</v>
      </c>
    </row>
    <row r="1823" spans="1:8" x14ac:dyDescent="0.2">
      <c r="A1823" s="1">
        <v>1821</v>
      </c>
      <c r="B1823">
        <v>1821</v>
      </c>
      <c r="C1823">
        <v>0.54196837588757141</v>
      </c>
      <c r="D1823">
        <v>0.54348353814766881</v>
      </c>
      <c r="E1823">
        <v>0.54183612054123387</v>
      </c>
      <c r="F1823">
        <v>0.53827671848544822</v>
      </c>
      <c r="G1823">
        <v>0.54332668975730225</v>
      </c>
      <c r="H1823">
        <f t="shared" si="28"/>
        <v>0.54177828856384491</v>
      </c>
    </row>
    <row r="1824" spans="1:8" x14ac:dyDescent="0.2">
      <c r="A1824" s="1">
        <v>1822</v>
      </c>
      <c r="B1824">
        <v>1822</v>
      </c>
      <c r="C1824">
        <v>0.54196837588757141</v>
      </c>
      <c r="D1824">
        <v>0.54312006950012026</v>
      </c>
      <c r="E1824">
        <v>0.54183612054123387</v>
      </c>
      <c r="F1824">
        <v>0.53827671848544822</v>
      </c>
      <c r="G1824">
        <v>0.54295483079712881</v>
      </c>
      <c r="H1824">
        <f t="shared" si="28"/>
        <v>0.54163122304230049</v>
      </c>
    </row>
    <row r="1825" spans="1:8" x14ac:dyDescent="0.2">
      <c r="A1825" s="1">
        <v>1823</v>
      </c>
      <c r="B1825">
        <v>1823</v>
      </c>
      <c r="C1825">
        <v>0.54207248859882928</v>
      </c>
      <c r="D1825">
        <v>0.54312006950012026</v>
      </c>
      <c r="E1825">
        <v>0.54183612054123387</v>
      </c>
      <c r="F1825">
        <v>0.53815055091963282</v>
      </c>
      <c r="G1825">
        <v>0.54295483079712881</v>
      </c>
      <c r="H1825">
        <f t="shared" si="28"/>
        <v>0.54162681207138896</v>
      </c>
    </row>
    <row r="1826" spans="1:8" x14ac:dyDescent="0.2">
      <c r="A1826" s="1">
        <v>1824</v>
      </c>
      <c r="B1826">
        <v>1824</v>
      </c>
      <c r="C1826">
        <v>0.54207248859882928</v>
      </c>
      <c r="D1826">
        <v>0.54312006950012026</v>
      </c>
      <c r="E1826">
        <v>0.54297164376301643</v>
      </c>
      <c r="F1826">
        <v>0.53811060439220537</v>
      </c>
      <c r="G1826">
        <v>0.54295483079712881</v>
      </c>
      <c r="H1826">
        <f t="shared" si="28"/>
        <v>0.54184592741025994</v>
      </c>
    </row>
    <row r="1827" spans="1:8" x14ac:dyDescent="0.2">
      <c r="A1827" s="1">
        <v>1825</v>
      </c>
      <c r="B1827">
        <v>1825</v>
      </c>
      <c r="C1827">
        <v>0.54207248859882928</v>
      </c>
      <c r="D1827">
        <v>0.54312006950012026</v>
      </c>
      <c r="E1827">
        <v>0.54311811351429029</v>
      </c>
      <c r="F1827">
        <v>0.53811060439220537</v>
      </c>
      <c r="G1827">
        <v>0.54316802129574004</v>
      </c>
      <c r="H1827">
        <f t="shared" si="28"/>
        <v>0.54191785946023696</v>
      </c>
    </row>
    <row r="1828" spans="1:8" x14ac:dyDescent="0.2">
      <c r="A1828" s="1">
        <v>1826</v>
      </c>
      <c r="B1828">
        <v>1826</v>
      </c>
      <c r="C1828">
        <v>0.5421529871845352</v>
      </c>
      <c r="D1828">
        <v>0.54316593230360433</v>
      </c>
      <c r="E1828">
        <v>0.54289946156894819</v>
      </c>
      <c r="F1828">
        <v>0.5379885700163286</v>
      </c>
      <c r="G1828">
        <v>0.5429668139857281</v>
      </c>
      <c r="H1828">
        <f t="shared" si="28"/>
        <v>0.54183475301182882</v>
      </c>
    </row>
    <row r="1829" spans="1:8" x14ac:dyDescent="0.2">
      <c r="A1829" s="1">
        <v>1827</v>
      </c>
      <c r="B1829">
        <v>1827</v>
      </c>
      <c r="C1829">
        <v>0.54202490314812868</v>
      </c>
      <c r="D1829">
        <v>0.54316593230360433</v>
      </c>
      <c r="E1829">
        <v>0.54288175740492739</v>
      </c>
      <c r="F1829">
        <v>0.53811749666161057</v>
      </c>
      <c r="G1829">
        <v>0.5433781929911754</v>
      </c>
      <c r="H1829">
        <f t="shared" si="28"/>
        <v>0.54191365650188916</v>
      </c>
    </row>
    <row r="1830" spans="1:8" x14ac:dyDescent="0.2">
      <c r="A1830" s="1">
        <v>1828</v>
      </c>
      <c r="B1830">
        <v>1828</v>
      </c>
      <c r="C1830">
        <v>0.54202490314812868</v>
      </c>
      <c r="D1830">
        <v>0.54316593230360433</v>
      </c>
      <c r="E1830">
        <v>0.54331941110650261</v>
      </c>
      <c r="F1830">
        <v>0.53804918102625132</v>
      </c>
      <c r="G1830">
        <v>0.54258985364097123</v>
      </c>
      <c r="H1830">
        <f t="shared" si="28"/>
        <v>0.54182985624509161</v>
      </c>
    </row>
    <row r="1831" spans="1:8" x14ac:dyDescent="0.2">
      <c r="A1831" s="1">
        <v>1829</v>
      </c>
      <c r="B1831">
        <v>1829</v>
      </c>
      <c r="C1831">
        <v>0.54193379278769627</v>
      </c>
      <c r="D1831">
        <v>0.54316593230360433</v>
      </c>
      <c r="E1831">
        <v>0.54336995474841432</v>
      </c>
      <c r="F1831">
        <v>0.53810960552411735</v>
      </c>
      <c r="G1831">
        <v>0.54258985364097123</v>
      </c>
      <c r="H1831">
        <f t="shared" si="28"/>
        <v>0.54183382780096068</v>
      </c>
    </row>
    <row r="1832" spans="1:8" x14ac:dyDescent="0.2">
      <c r="A1832" s="1">
        <v>1830</v>
      </c>
      <c r="B1832">
        <v>1830</v>
      </c>
      <c r="C1832">
        <v>0.54221471122093534</v>
      </c>
      <c r="D1832">
        <v>0.54311023540266357</v>
      </c>
      <c r="E1832">
        <v>0.54336995474841432</v>
      </c>
      <c r="F1832">
        <v>0.53814259285127786</v>
      </c>
      <c r="G1832">
        <v>0.54258985364097123</v>
      </c>
      <c r="H1832">
        <f t="shared" si="28"/>
        <v>0.54188546957285255</v>
      </c>
    </row>
    <row r="1833" spans="1:8" x14ac:dyDescent="0.2">
      <c r="A1833" s="1">
        <v>1831</v>
      </c>
      <c r="B1833">
        <v>1831</v>
      </c>
      <c r="C1833">
        <v>0.54221471122093534</v>
      </c>
      <c r="D1833">
        <v>0.54330990453168326</v>
      </c>
      <c r="E1833">
        <v>0.54336995474841432</v>
      </c>
      <c r="F1833">
        <v>0.53814259285127786</v>
      </c>
      <c r="G1833">
        <v>0.54302523097837763</v>
      </c>
      <c r="H1833">
        <f t="shared" si="28"/>
        <v>0.54201247886613779</v>
      </c>
    </row>
    <row r="1834" spans="1:8" x14ac:dyDescent="0.2">
      <c r="A1834" s="1">
        <v>1832</v>
      </c>
      <c r="B1834">
        <v>1832</v>
      </c>
      <c r="C1834">
        <v>0.54195743810184627</v>
      </c>
      <c r="D1834">
        <v>0.54310580424774113</v>
      </c>
      <c r="E1834">
        <v>0.54336995474841432</v>
      </c>
      <c r="F1834">
        <v>0.54082369239442318</v>
      </c>
      <c r="G1834">
        <v>0.54323704265958284</v>
      </c>
      <c r="H1834">
        <f t="shared" si="28"/>
        <v>0.54249878643040161</v>
      </c>
    </row>
    <row r="1835" spans="1:8" x14ac:dyDescent="0.2">
      <c r="A1835" s="1">
        <v>1833</v>
      </c>
      <c r="B1835">
        <v>1833</v>
      </c>
      <c r="C1835">
        <v>0.54195743810184627</v>
      </c>
      <c r="D1835">
        <v>0.54173015976794103</v>
      </c>
      <c r="E1835">
        <v>0.54336995474841432</v>
      </c>
      <c r="F1835">
        <v>0.54085094552684287</v>
      </c>
      <c r="G1835">
        <v>0.54323704265958284</v>
      </c>
      <c r="H1835">
        <f t="shared" si="28"/>
        <v>0.54222910816092551</v>
      </c>
    </row>
    <row r="1836" spans="1:8" x14ac:dyDescent="0.2">
      <c r="A1836" s="1">
        <v>1834</v>
      </c>
      <c r="B1836">
        <v>1834</v>
      </c>
      <c r="C1836">
        <v>0.54213728701405428</v>
      </c>
      <c r="D1836">
        <v>0.54173015976794103</v>
      </c>
      <c r="E1836">
        <v>0.54336995474841432</v>
      </c>
      <c r="F1836">
        <v>0.54085094552684287</v>
      </c>
      <c r="G1836">
        <v>0.54323704265958284</v>
      </c>
      <c r="H1836">
        <f t="shared" si="28"/>
        <v>0.54226507794336709</v>
      </c>
    </row>
    <row r="1837" spans="1:8" x14ac:dyDescent="0.2">
      <c r="A1837" s="1">
        <v>1835</v>
      </c>
      <c r="B1837">
        <v>1835</v>
      </c>
      <c r="C1837">
        <v>0.54213728701405428</v>
      </c>
      <c r="D1837">
        <v>0.54171926793369685</v>
      </c>
      <c r="E1837">
        <v>0.54317947554307799</v>
      </c>
      <c r="F1837">
        <v>0.54085094552684287</v>
      </c>
      <c r="G1837">
        <v>0.54323704265958284</v>
      </c>
      <c r="H1837">
        <f t="shared" si="28"/>
        <v>0.54222480373545101</v>
      </c>
    </row>
    <row r="1838" spans="1:8" x14ac:dyDescent="0.2">
      <c r="A1838" s="1">
        <v>1836</v>
      </c>
      <c r="B1838">
        <v>1836</v>
      </c>
      <c r="C1838">
        <v>0.54213728701405428</v>
      </c>
      <c r="D1838">
        <v>0.54171926793369685</v>
      </c>
      <c r="E1838">
        <v>0.54314935939237552</v>
      </c>
      <c r="F1838">
        <v>0.54085094552684287</v>
      </c>
      <c r="G1838">
        <v>0.54282444175103417</v>
      </c>
      <c r="H1838">
        <f t="shared" si="28"/>
        <v>0.54213626032360074</v>
      </c>
    </row>
    <row r="1839" spans="1:8" x14ac:dyDescent="0.2">
      <c r="A1839" s="1">
        <v>1837</v>
      </c>
      <c r="B1839">
        <v>1837</v>
      </c>
      <c r="C1839">
        <v>0.54213728701405428</v>
      </c>
      <c r="D1839">
        <v>0.54171926793369685</v>
      </c>
      <c r="E1839">
        <v>0.54311683989553339</v>
      </c>
      <c r="F1839">
        <v>0.54240662185197364</v>
      </c>
      <c r="G1839">
        <v>0.54292955672317011</v>
      </c>
      <c r="H1839">
        <f t="shared" si="28"/>
        <v>0.54246191468368576</v>
      </c>
    </row>
    <row r="1840" spans="1:8" x14ac:dyDescent="0.2">
      <c r="A1840" s="1">
        <v>1838</v>
      </c>
      <c r="B1840">
        <v>1838</v>
      </c>
      <c r="C1840">
        <v>0.54191718034706426</v>
      </c>
      <c r="D1840">
        <v>0.5419485211394609</v>
      </c>
      <c r="E1840">
        <v>0.54323384226084637</v>
      </c>
      <c r="F1840">
        <v>0.54233452761159662</v>
      </c>
      <c r="G1840">
        <v>0.54292955672317011</v>
      </c>
      <c r="H1840">
        <f t="shared" si="28"/>
        <v>0.54247272561642768</v>
      </c>
    </row>
    <row r="1841" spans="1:8" x14ac:dyDescent="0.2">
      <c r="A1841" s="1">
        <v>1839</v>
      </c>
      <c r="B1841">
        <v>1839</v>
      </c>
      <c r="C1841">
        <v>0.54191718034706426</v>
      </c>
      <c r="D1841">
        <v>0.5419485211394609</v>
      </c>
      <c r="E1841">
        <v>0.54323384226084637</v>
      </c>
      <c r="F1841">
        <v>0.54236173448803937</v>
      </c>
      <c r="G1841">
        <v>0.54301553407944991</v>
      </c>
      <c r="H1841">
        <f t="shared" si="28"/>
        <v>0.54249536246297214</v>
      </c>
    </row>
    <row r="1842" spans="1:8" x14ac:dyDescent="0.2">
      <c r="A1842" s="1">
        <v>1840</v>
      </c>
      <c r="B1842">
        <v>1840</v>
      </c>
      <c r="C1842">
        <v>0.54191718034706426</v>
      </c>
      <c r="D1842">
        <v>0.54191139597562177</v>
      </c>
      <c r="E1842">
        <v>0.54329896377762288</v>
      </c>
      <c r="F1842">
        <v>0.54086930716542636</v>
      </c>
      <c r="G1842">
        <v>0.5431276988410888</v>
      </c>
      <c r="H1842">
        <f t="shared" si="28"/>
        <v>0.54222490922136479</v>
      </c>
    </row>
    <row r="1843" spans="1:8" x14ac:dyDescent="0.2">
      <c r="A1843" s="1">
        <v>1841</v>
      </c>
      <c r="B1843">
        <v>1841</v>
      </c>
      <c r="C1843">
        <v>0.54236324280091275</v>
      </c>
      <c r="D1843">
        <v>0.54186286389470573</v>
      </c>
      <c r="E1843">
        <v>0.54329896377762288</v>
      </c>
      <c r="F1843">
        <v>0.54086930716542636</v>
      </c>
      <c r="G1843">
        <v>0.5431276988410888</v>
      </c>
      <c r="H1843">
        <f t="shared" si="28"/>
        <v>0.5423044152959513</v>
      </c>
    </row>
    <row r="1844" spans="1:8" x14ac:dyDescent="0.2">
      <c r="A1844" s="1">
        <v>1842</v>
      </c>
      <c r="B1844">
        <v>1842</v>
      </c>
      <c r="C1844">
        <v>0.54211808553286533</v>
      </c>
      <c r="D1844">
        <v>0.54314911839306601</v>
      </c>
      <c r="E1844">
        <v>0.54335303352502318</v>
      </c>
      <c r="F1844">
        <v>0.54225334635227063</v>
      </c>
      <c r="G1844">
        <v>0.54325239927945757</v>
      </c>
      <c r="H1844">
        <f t="shared" si="28"/>
        <v>0.54282519661653661</v>
      </c>
    </row>
    <row r="1845" spans="1:8" x14ac:dyDescent="0.2">
      <c r="A1845" s="1">
        <v>1843</v>
      </c>
      <c r="B1845">
        <v>1843</v>
      </c>
      <c r="C1845">
        <v>0.54209977540584309</v>
      </c>
      <c r="D1845">
        <v>0.54337815295194747</v>
      </c>
      <c r="E1845">
        <v>0.54335303352502318</v>
      </c>
      <c r="F1845">
        <v>0.54236572157136864</v>
      </c>
      <c r="G1845">
        <v>0.54301144164567849</v>
      </c>
      <c r="H1845">
        <f t="shared" si="28"/>
        <v>0.54284162501997213</v>
      </c>
    </row>
    <row r="1846" spans="1:8" x14ac:dyDescent="0.2">
      <c r="A1846" s="1">
        <v>1844</v>
      </c>
      <c r="B1846">
        <v>1844</v>
      </c>
      <c r="C1846">
        <v>0.54209977540584309</v>
      </c>
      <c r="D1846">
        <v>0.54315281219184286</v>
      </c>
      <c r="E1846">
        <v>0.54335303352502318</v>
      </c>
      <c r="F1846">
        <v>0.54236572157136864</v>
      </c>
      <c r="G1846">
        <v>0.54317672326334288</v>
      </c>
      <c r="H1846">
        <f t="shared" si="28"/>
        <v>0.54282961319148415</v>
      </c>
    </row>
    <row r="1847" spans="1:8" x14ac:dyDescent="0.2">
      <c r="A1847" s="1">
        <v>1845</v>
      </c>
      <c r="B1847">
        <v>1845</v>
      </c>
      <c r="C1847">
        <v>0.54209977540584309</v>
      </c>
      <c r="D1847">
        <v>0.54315281219184286</v>
      </c>
      <c r="E1847">
        <v>0.54335303352502318</v>
      </c>
      <c r="F1847">
        <v>0.54084486303800117</v>
      </c>
      <c r="G1847">
        <v>0.54314188120475138</v>
      </c>
      <c r="H1847">
        <f t="shared" si="28"/>
        <v>0.54251847307309231</v>
      </c>
    </row>
    <row r="1848" spans="1:8" x14ac:dyDescent="0.2">
      <c r="A1848" s="1">
        <v>1846</v>
      </c>
      <c r="B1848">
        <v>1846</v>
      </c>
      <c r="C1848">
        <v>0.54365461191699871</v>
      </c>
      <c r="D1848">
        <v>0.54315281219184286</v>
      </c>
      <c r="E1848">
        <v>0.54311323762471675</v>
      </c>
      <c r="F1848">
        <v>0.540887409493921</v>
      </c>
      <c r="G1848">
        <v>0.54314188120475138</v>
      </c>
      <c r="H1848">
        <f t="shared" si="28"/>
        <v>0.54278999048644616</v>
      </c>
    </row>
    <row r="1849" spans="1:8" x14ac:dyDescent="0.2">
      <c r="A1849" s="1">
        <v>1847</v>
      </c>
      <c r="B1849">
        <v>1847</v>
      </c>
      <c r="C1849">
        <v>0.54361198558237211</v>
      </c>
      <c r="D1849">
        <v>0.54331759860625051</v>
      </c>
      <c r="E1849">
        <v>0.54325171463875077</v>
      </c>
      <c r="F1849">
        <v>0.54098481684440736</v>
      </c>
      <c r="G1849">
        <v>0.54314188120475138</v>
      </c>
      <c r="H1849">
        <f t="shared" si="28"/>
        <v>0.54286159937530643</v>
      </c>
    </row>
    <row r="1850" spans="1:8" x14ac:dyDescent="0.2">
      <c r="A1850" s="1">
        <v>1848</v>
      </c>
      <c r="B1850">
        <v>1848</v>
      </c>
      <c r="C1850">
        <v>0.54361198558237211</v>
      </c>
      <c r="D1850">
        <v>0.5432460704532136</v>
      </c>
      <c r="E1850">
        <v>0.54172603890551063</v>
      </c>
      <c r="F1850">
        <v>0.54098481684440736</v>
      </c>
      <c r="G1850">
        <v>0.54314188120475138</v>
      </c>
      <c r="H1850">
        <f t="shared" si="28"/>
        <v>0.54254215859805099</v>
      </c>
    </row>
    <row r="1851" spans="1:8" x14ac:dyDescent="0.2">
      <c r="A1851" s="1">
        <v>1849</v>
      </c>
      <c r="B1851">
        <v>1849</v>
      </c>
      <c r="C1851">
        <v>0.54361198558237211</v>
      </c>
      <c r="D1851">
        <v>0.54322251848468683</v>
      </c>
      <c r="E1851">
        <v>0.54172603890551063</v>
      </c>
      <c r="F1851">
        <v>0.53811969242846958</v>
      </c>
      <c r="G1851">
        <v>0.54308330990430209</v>
      </c>
      <c r="H1851">
        <f t="shared" si="28"/>
        <v>0.54195270906106818</v>
      </c>
    </row>
    <row r="1852" spans="1:8" x14ac:dyDescent="0.2">
      <c r="A1852" s="1">
        <v>1850</v>
      </c>
      <c r="B1852">
        <v>1850</v>
      </c>
      <c r="C1852">
        <v>0.54361198558237211</v>
      </c>
      <c r="D1852">
        <v>0.54301601437613711</v>
      </c>
      <c r="E1852">
        <v>0.54172603890551063</v>
      </c>
      <c r="F1852">
        <v>0.53811969242846958</v>
      </c>
      <c r="G1852">
        <v>0.54308330990430209</v>
      </c>
      <c r="H1852">
        <f t="shared" si="28"/>
        <v>0.54191140823935835</v>
      </c>
    </row>
    <row r="1853" spans="1:8" x14ac:dyDescent="0.2">
      <c r="A1853" s="1">
        <v>1851</v>
      </c>
      <c r="B1853">
        <v>1851</v>
      </c>
      <c r="C1853">
        <v>0.54361198558237211</v>
      </c>
      <c r="D1853">
        <v>0.54301601437613711</v>
      </c>
      <c r="E1853">
        <v>0.54168656217172484</v>
      </c>
      <c r="F1853">
        <v>0.53821600267274583</v>
      </c>
      <c r="G1853">
        <v>0.54304714622373873</v>
      </c>
      <c r="H1853">
        <f t="shared" si="28"/>
        <v>0.54191554220534377</v>
      </c>
    </row>
    <row r="1854" spans="1:8" x14ac:dyDescent="0.2">
      <c r="A1854" s="1">
        <v>1852</v>
      </c>
      <c r="B1854">
        <v>1852</v>
      </c>
      <c r="C1854">
        <v>0.54361198558237211</v>
      </c>
      <c r="D1854">
        <v>0.54301601437613711</v>
      </c>
      <c r="E1854">
        <v>0.54185247787463409</v>
      </c>
      <c r="F1854">
        <v>0.53821600267274583</v>
      </c>
      <c r="G1854">
        <v>0.54290230135887596</v>
      </c>
      <c r="H1854">
        <f t="shared" si="28"/>
        <v>0.54191975637295298</v>
      </c>
    </row>
    <row r="1855" spans="1:8" x14ac:dyDescent="0.2">
      <c r="A1855" s="1">
        <v>1853</v>
      </c>
      <c r="B1855">
        <v>1853</v>
      </c>
      <c r="C1855">
        <v>0.54361685730045761</v>
      </c>
      <c r="D1855">
        <v>0.54301601437613711</v>
      </c>
      <c r="E1855">
        <v>0.54191907852211885</v>
      </c>
      <c r="F1855">
        <v>0.53794216467422029</v>
      </c>
      <c r="G1855">
        <v>0.54335417058445623</v>
      </c>
      <c r="H1855">
        <f t="shared" si="28"/>
        <v>0.54196965709147804</v>
      </c>
    </row>
    <row r="1856" spans="1:8" x14ac:dyDescent="0.2">
      <c r="A1856" s="1">
        <v>1854</v>
      </c>
      <c r="B1856">
        <v>1854</v>
      </c>
      <c r="C1856">
        <v>0.54374858319207886</v>
      </c>
      <c r="D1856">
        <v>0.54301601437613711</v>
      </c>
      <c r="E1856">
        <v>0.54025536997461032</v>
      </c>
      <c r="F1856">
        <v>0.54085127251218845</v>
      </c>
      <c r="G1856">
        <v>0.54302651237593569</v>
      </c>
      <c r="H1856">
        <f t="shared" si="28"/>
        <v>0.54217955048619004</v>
      </c>
    </row>
    <row r="1857" spans="1:8" x14ac:dyDescent="0.2">
      <c r="A1857" s="1">
        <v>1855</v>
      </c>
      <c r="B1857">
        <v>1855</v>
      </c>
      <c r="C1857">
        <v>0.54374858319207886</v>
      </c>
      <c r="D1857">
        <v>0.54301601437613711</v>
      </c>
      <c r="E1857">
        <v>0.54023885276456951</v>
      </c>
      <c r="F1857">
        <v>0.54085127251218845</v>
      </c>
      <c r="G1857">
        <v>0.54309728324504047</v>
      </c>
      <c r="H1857">
        <f t="shared" si="28"/>
        <v>0.54219040121800288</v>
      </c>
    </row>
    <row r="1858" spans="1:8" x14ac:dyDescent="0.2">
      <c r="A1858" s="1">
        <v>1856</v>
      </c>
      <c r="B1858">
        <v>1856</v>
      </c>
      <c r="C1858">
        <v>0.54360120271183587</v>
      </c>
      <c r="D1858">
        <v>0.5431559874852715</v>
      </c>
      <c r="E1858">
        <v>0.53884332987664807</v>
      </c>
      <c r="F1858">
        <v>0.54085127251218845</v>
      </c>
      <c r="G1858">
        <v>0.54309728324504047</v>
      </c>
      <c r="H1858">
        <f t="shared" si="28"/>
        <v>0.54190981516619685</v>
      </c>
    </row>
    <row r="1859" spans="1:8" x14ac:dyDescent="0.2">
      <c r="A1859" s="1">
        <v>1857</v>
      </c>
      <c r="B1859">
        <v>1857</v>
      </c>
      <c r="C1859">
        <v>0.54206000890302397</v>
      </c>
      <c r="D1859">
        <v>0.54353188732776581</v>
      </c>
      <c r="E1859">
        <v>0.5390751112755664</v>
      </c>
      <c r="F1859">
        <v>0.54085127251218845</v>
      </c>
      <c r="G1859">
        <v>0.54309728324504047</v>
      </c>
      <c r="H1859">
        <f t="shared" ref="H1859:H1922" si="29">AVERAGE(C1859:G1859)</f>
        <v>0.541723112652717</v>
      </c>
    </row>
    <row r="1860" spans="1:8" x14ac:dyDescent="0.2">
      <c r="A1860" s="1">
        <v>1858</v>
      </c>
      <c r="B1860">
        <v>1858</v>
      </c>
      <c r="C1860">
        <v>0.54206000890302397</v>
      </c>
      <c r="D1860">
        <v>0.54340498719201213</v>
      </c>
      <c r="E1860">
        <v>0.5390751112755664</v>
      </c>
      <c r="F1860">
        <v>0.54085127251218845</v>
      </c>
      <c r="G1860">
        <v>0.54347808417912236</v>
      </c>
      <c r="H1860">
        <f t="shared" si="29"/>
        <v>0.54177389281238264</v>
      </c>
    </row>
    <row r="1861" spans="1:8" x14ac:dyDescent="0.2">
      <c r="A1861" s="1">
        <v>1859</v>
      </c>
      <c r="B1861">
        <v>1859</v>
      </c>
      <c r="C1861">
        <v>0.54192757520777601</v>
      </c>
      <c r="D1861">
        <v>0.54340498719201213</v>
      </c>
      <c r="E1861">
        <v>0.5404875159416338</v>
      </c>
      <c r="F1861">
        <v>0.54085127251218845</v>
      </c>
      <c r="G1861">
        <v>0.543422033179908</v>
      </c>
      <c r="H1861">
        <f t="shared" si="29"/>
        <v>0.54201867680670368</v>
      </c>
    </row>
    <row r="1862" spans="1:8" x14ac:dyDescent="0.2">
      <c r="A1862" s="1">
        <v>1860</v>
      </c>
      <c r="B1862">
        <v>1860</v>
      </c>
      <c r="C1862">
        <v>0.54192757520777601</v>
      </c>
      <c r="D1862">
        <v>0.5431606095853434</v>
      </c>
      <c r="E1862">
        <v>0.5404875159416338</v>
      </c>
      <c r="F1862">
        <v>0.54085127251218845</v>
      </c>
      <c r="G1862">
        <v>0.543422033179908</v>
      </c>
      <c r="H1862">
        <f t="shared" si="29"/>
        <v>0.54196980128536987</v>
      </c>
    </row>
    <row r="1863" spans="1:8" x14ac:dyDescent="0.2">
      <c r="A1863" s="1">
        <v>1861</v>
      </c>
      <c r="B1863">
        <v>1861</v>
      </c>
      <c r="C1863">
        <v>0.54192757520777601</v>
      </c>
      <c r="D1863">
        <v>0.5430650115864103</v>
      </c>
      <c r="E1863">
        <v>0.5404875159416338</v>
      </c>
      <c r="F1863">
        <v>0.53935360171058278</v>
      </c>
      <c r="G1863">
        <v>0.54345541025327726</v>
      </c>
      <c r="H1863">
        <f t="shared" si="29"/>
        <v>0.54165782293993603</v>
      </c>
    </row>
    <row r="1864" spans="1:8" x14ac:dyDescent="0.2">
      <c r="A1864" s="1">
        <v>1862</v>
      </c>
      <c r="B1864">
        <v>1862</v>
      </c>
      <c r="C1864">
        <v>0.54192757520777601</v>
      </c>
      <c r="D1864">
        <v>0.5430650115864103</v>
      </c>
      <c r="E1864">
        <v>0.5404875159416338</v>
      </c>
      <c r="F1864">
        <v>0.53931011262611972</v>
      </c>
      <c r="G1864">
        <v>0.54310854153415544</v>
      </c>
      <c r="H1864">
        <f t="shared" si="29"/>
        <v>0.5415797513792191</v>
      </c>
    </row>
    <row r="1865" spans="1:8" x14ac:dyDescent="0.2">
      <c r="A1865" s="1">
        <v>1863</v>
      </c>
      <c r="B1865">
        <v>1863</v>
      </c>
      <c r="C1865">
        <v>0.54347555781093693</v>
      </c>
      <c r="D1865">
        <v>0.5430650115864103</v>
      </c>
      <c r="E1865">
        <v>0.54189502800218148</v>
      </c>
      <c r="F1865">
        <v>0.53931011262611972</v>
      </c>
      <c r="G1865">
        <v>0.54296981866767546</v>
      </c>
      <c r="H1865">
        <f t="shared" si="29"/>
        <v>0.54214310573866487</v>
      </c>
    </row>
    <row r="1866" spans="1:8" x14ac:dyDescent="0.2">
      <c r="A1866" s="1">
        <v>1864</v>
      </c>
      <c r="B1866">
        <v>1864</v>
      </c>
      <c r="C1866">
        <v>0.54352886150333568</v>
      </c>
      <c r="D1866">
        <v>0.5430650115864103</v>
      </c>
      <c r="E1866">
        <v>0.54189502800218148</v>
      </c>
      <c r="F1866">
        <v>0.53931011262611972</v>
      </c>
      <c r="G1866">
        <v>0.54296981866767546</v>
      </c>
      <c r="H1866">
        <f t="shared" si="29"/>
        <v>0.54215376647714453</v>
      </c>
    </row>
    <row r="1867" spans="1:8" x14ac:dyDescent="0.2">
      <c r="A1867" s="1">
        <v>1865</v>
      </c>
      <c r="B1867">
        <v>1865</v>
      </c>
      <c r="C1867">
        <v>0.54352886150333568</v>
      </c>
      <c r="D1867">
        <v>0.5430650115864103</v>
      </c>
      <c r="E1867">
        <v>0.54176568167208439</v>
      </c>
      <c r="F1867">
        <v>0.5393686876080519</v>
      </c>
      <c r="G1867">
        <v>0.54312590886367507</v>
      </c>
      <c r="H1867">
        <f t="shared" si="29"/>
        <v>0.54217083024671153</v>
      </c>
    </row>
    <row r="1868" spans="1:8" x14ac:dyDescent="0.2">
      <c r="A1868" s="1">
        <v>1866</v>
      </c>
      <c r="B1868">
        <v>1866</v>
      </c>
      <c r="C1868">
        <v>0.54334187660372224</v>
      </c>
      <c r="D1868">
        <v>0.5432773042684258</v>
      </c>
      <c r="E1868">
        <v>0.54190715495074626</v>
      </c>
      <c r="F1868">
        <v>0.53794573410472191</v>
      </c>
      <c r="G1868">
        <v>0.54292501115575564</v>
      </c>
      <c r="H1868">
        <f t="shared" si="29"/>
        <v>0.54187941621667446</v>
      </c>
    </row>
    <row r="1869" spans="1:8" x14ac:dyDescent="0.2">
      <c r="A1869" s="1">
        <v>1867</v>
      </c>
      <c r="B1869">
        <v>1867</v>
      </c>
      <c r="C1869">
        <v>0.54351230991633503</v>
      </c>
      <c r="D1869">
        <v>0.54210252331398023</v>
      </c>
      <c r="E1869">
        <v>0.5430398903512117</v>
      </c>
      <c r="F1869">
        <v>0.53794573410472191</v>
      </c>
      <c r="G1869">
        <v>0.54292501115575564</v>
      </c>
      <c r="H1869">
        <f t="shared" si="29"/>
        <v>0.5419050937684009</v>
      </c>
    </row>
    <row r="1870" spans="1:8" x14ac:dyDescent="0.2">
      <c r="A1870" s="1">
        <v>1868</v>
      </c>
      <c r="B1870">
        <v>1868</v>
      </c>
      <c r="C1870">
        <v>0.54351230991633503</v>
      </c>
      <c r="D1870">
        <v>0.54210252331398023</v>
      </c>
      <c r="E1870">
        <v>0.5430398903512117</v>
      </c>
      <c r="F1870">
        <v>0.53794573410472191</v>
      </c>
      <c r="G1870">
        <v>0.54287291961511974</v>
      </c>
      <c r="H1870">
        <f t="shared" si="29"/>
        <v>0.5418946754602737</v>
      </c>
    </row>
    <row r="1871" spans="1:8" x14ac:dyDescent="0.2">
      <c r="A1871" s="1">
        <v>1869</v>
      </c>
      <c r="B1871">
        <v>1869</v>
      </c>
      <c r="C1871">
        <v>0.54335048155955579</v>
      </c>
      <c r="D1871">
        <v>0.54187919749279267</v>
      </c>
      <c r="E1871">
        <v>0.5430398903512117</v>
      </c>
      <c r="F1871">
        <v>0.53794573410472191</v>
      </c>
      <c r="G1871">
        <v>0.54294283471146687</v>
      </c>
      <c r="H1871">
        <f t="shared" si="29"/>
        <v>0.54183162764394976</v>
      </c>
    </row>
    <row r="1872" spans="1:8" x14ac:dyDescent="0.2">
      <c r="A1872" s="1">
        <v>1870</v>
      </c>
      <c r="B1872">
        <v>1870</v>
      </c>
      <c r="C1872">
        <v>0.54335048155955579</v>
      </c>
      <c r="D1872">
        <v>0.54165547938473291</v>
      </c>
      <c r="E1872">
        <v>0.5430398903512117</v>
      </c>
      <c r="F1872">
        <v>0.53803675546585605</v>
      </c>
      <c r="G1872">
        <v>0.54294283471146687</v>
      </c>
      <c r="H1872">
        <f t="shared" si="29"/>
        <v>0.54180508829456464</v>
      </c>
    </row>
    <row r="1873" spans="1:8" x14ac:dyDescent="0.2">
      <c r="A1873" s="1">
        <v>1871</v>
      </c>
      <c r="B1873">
        <v>1871</v>
      </c>
      <c r="C1873">
        <v>0.54354767451782826</v>
      </c>
      <c r="D1873">
        <v>0.54165547938473291</v>
      </c>
      <c r="E1873">
        <v>0.54298279052273668</v>
      </c>
      <c r="F1873">
        <v>0.53660101623720391</v>
      </c>
      <c r="G1873">
        <v>0.54294283471146687</v>
      </c>
      <c r="H1873">
        <f t="shared" si="29"/>
        <v>0.54154595907479375</v>
      </c>
    </row>
    <row r="1874" spans="1:8" x14ac:dyDescent="0.2">
      <c r="A1874" s="1">
        <v>1872</v>
      </c>
      <c r="B1874">
        <v>1872</v>
      </c>
      <c r="C1874">
        <v>0.5421948222875479</v>
      </c>
      <c r="D1874">
        <v>0.5432485417373496</v>
      </c>
      <c r="E1874">
        <v>0.54298279052273668</v>
      </c>
      <c r="F1874">
        <v>0.53660101623720391</v>
      </c>
      <c r="G1874">
        <v>0.54312080467871149</v>
      </c>
      <c r="H1874">
        <f t="shared" si="29"/>
        <v>0.54162959509270991</v>
      </c>
    </row>
    <row r="1875" spans="1:8" x14ac:dyDescent="0.2">
      <c r="A1875" s="1">
        <v>1873</v>
      </c>
      <c r="B1875">
        <v>1873</v>
      </c>
      <c r="C1875">
        <v>0.54203980921057815</v>
      </c>
      <c r="D1875">
        <v>0.54317186969877473</v>
      </c>
      <c r="E1875">
        <v>0.54298279052273668</v>
      </c>
      <c r="F1875">
        <v>0.53673610706591701</v>
      </c>
      <c r="G1875">
        <v>0.54316892230669345</v>
      </c>
      <c r="H1875">
        <f t="shared" si="29"/>
        <v>0.54161989976094005</v>
      </c>
    </row>
    <row r="1876" spans="1:8" x14ac:dyDescent="0.2">
      <c r="A1876" s="1">
        <v>1874</v>
      </c>
      <c r="B1876">
        <v>1874</v>
      </c>
      <c r="C1876">
        <v>0.54203980921057815</v>
      </c>
      <c r="D1876">
        <v>0.54318796822497084</v>
      </c>
      <c r="E1876">
        <v>0.54298279052273668</v>
      </c>
      <c r="F1876">
        <v>0.53673610706591701</v>
      </c>
      <c r="G1876">
        <v>0.54316892230669345</v>
      </c>
      <c r="H1876">
        <f t="shared" si="29"/>
        <v>0.54162311946617925</v>
      </c>
    </row>
    <row r="1877" spans="1:8" x14ac:dyDescent="0.2">
      <c r="A1877" s="1">
        <v>1875</v>
      </c>
      <c r="B1877">
        <v>1875</v>
      </c>
      <c r="C1877">
        <v>0.54213213252266801</v>
      </c>
      <c r="D1877">
        <v>0.54318796822497084</v>
      </c>
      <c r="E1877">
        <v>0.54341922463808856</v>
      </c>
      <c r="F1877">
        <v>0.53674832115050364</v>
      </c>
      <c r="G1877">
        <v>0.54316892230669345</v>
      </c>
      <c r="H1877">
        <f t="shared" si="29"/>
        <v>0.54173131376858497</v>
      </c>
    </row>
    <row r="1878" spans="1:8" x14ac:dyDescent="0.2">
      <c r="A1878" s="1">
        <v>1876</v>
      </c>
      <c r="B1878">
        <v>1876</v>
      </c>
      <c r="C1878">
        <v>0.54213213252266801</v>
      </c>
      <c r="D1878">
        <v>0.5433087622570012</v>
      </c>
      <c r="E1878">
        <v>0.54341922463808856</v>
      </c>
      <c r="F1878">
        <v>0.53674832115050364</v>
      </c>
      <c r="G1878">
        <v>0.54316892230669345</v>
      </c>
      <c r="H1878">
        <f t="shared" si="29"/>
        <v>0.54175547257499101</v>
      </c>
    </row>
    <row r="1879" spans="1:8" x14ac:dyDescent="0.2">
      <c r="A1879" s="1">
        <v>1877</v>
      </c>
      <c r="B1879">
        <v>1877</v>
      </c>
      <c r="C1879">
        <v>0.54213213252266801</v>
      </c>
      <c r="D1879">
        <v>0.5433087622570012</v>
      </c>
      <c r="E1879">
        <v>0.54328376409636248</v>
      </c>
      <c r="F1879">
        <v>0.53664048128821562</v>
      </c>
      <c r="G1879">
        <v>0.54339330438596722</v>
      </c>
      <c r="H1879">
        <f t="shared" si="29"/>
        <v>0.54175168891004288</v>
      </c>
    </row>
    <row r="1880" spans="1:8" x14ac:dyDescent="0.2">
      <c r="A1880" s="1">
        <v>1878</v>
      </c>
      <c r="B1880">
        <v>1878</v>
      </c>
      <c r="C1880">
        <v>0.54213213252266801</v>
      </c>
      <c r="D1880">
        <v>0.5433087622570012</v>
      </c>
      <c r="E1880">
        <v>0.54335659764168831</v>
      </c>
      <c r="F1880">
        <v>0.53690984462697966</v>
      </c>
      <c r="G1880">
        <v>0.54339330438596722</v>
      </c>
      <c r="H1880">
        <f t="shared" si="29"/>
        <v>0.54182012828686088</v>
      </c>
    </row>
    <row r="1881" spans="1:8" x14ac:dyDescent="0.2">
      <c r="A1881" s="1">
        <v>1879</v>
      </c>
      <c r="B1881">
        <v>1879</v>
      </c>
      <c r="C1881">
        <v>0.54235413182525227</v>
      </c>
      <c r="D1881">
        <v>0.5433087622570012</v>
      </c>
      <c r="E1881">
        <v>0.54327880745091139</v>
      </c>
      <c r="F1881">
        <v>0.53690984462697966</v>
      </c>
      <c r="G1881">
        <v>0.54339330438596722</v>
      </c>
      <c r="H1881">
        <f t="shared" si="29"/>
        <v>0.54184897010922239</v>
      </c>
    </row>
    <row r="1882" spans="1:8" x14ac:dyDescent="0.2">
      <c r="A1882" s="1">
        <v>1880</v>
      </c>
      <c r="B1882">
        <v>1880</v>
      </c>
      <c r="C1882">
        <v>0.54235413182525227</v>
      </c>
      <c r="D1882">
        <v>0.5433087622570012</v>
      </c>
      <c r="E1882">
        <v>0.54335902941299552</v>
      </c>
      <c r="F1882">
        <v>0.53675844444825982</v>
      </c>
      <c r="G1882">
        <v>0.54339330438596722</v>
      </c>
      <c r="H1882">
        <f t="shared" si="29"/>
        <v>0.54183473446589514</v>
      </c>
    </row>
    <row r="1883" spans="1:8" x14ac:dyDescent="0.2">
      <c r="A1883" s="1">
        <v>1881</v>
      </c>
      <c r="B1883">
        <v>1881</v>
      </c>
      <c r="C1883">
        <v>0.54235413182525227</v>
      </c>
      <c r="D1883">
        <v>0.5433087622570012</v>
      </c>
      <c r="E1883">
        <v>0.5433379912957973</v>
      </c>
      <c r="F1883">
        <v>0.53671885525195862</v>
      </c>
      <c r="G1883">
        <v>0.54339330438596722</v>
      </c>
      <c r="H1883">
        <f t="shared" si="29"/>
        <v>0.54182260900319534</v>
      </c>
    </row>
    <row r="1884" spans="1:8" x14ac:dyDescent="0.2">
      <c r="A1884" s="1">
        <v>1882</v>
      </c>
      <c r="B1884">
        <v>1882</v>
      </c>
      <c r="C1884">
        <v>0.54197979513450378</v>
      </c>
      <c r="D1884">
        <v>0.5433087622570012</v>
      </c>
      <c r="E1884">
        <v>0.54333278594616852</v>
      </c>
      <c r="F1884">
        <v>0.53806994135950781</v>
      </c>
      <c r="G1884">
        <v>0.54295038130232676</v>
      </c>
      <c r="H1884">
        <f t="shared" si="29"/>
        <v>0.54192833319990164</v>
      </c>
    </row>
    <row r="1885" spans="1:8" x14ac:dyDescent="0.2">
      <c r="A1885" s="1">
        <v>1883</v>
      </c>
      <c r="B1885">
        <v>1883</v>
      </c>
      <c r="C1885">
        <v>0.54183253330616166</v>
      </c>
      <c r="D1885">
        <v>0.5433087622570012</v>
      </c>
      <c r="E1885">
        <v>0.54333278594616852</v>
      </c>
      <c r="F1885">
        <v>0.53801733711559629</v>
      </c>
      <c r="G1885">
        <v>0.54280769150860086</v>
      </c>
      <c r="H1885">
        <f t="shared" si="29"/>
        <v>0.54185982202670568</v>
      </c>
    </row>
    <row r="1886" spans="1:8" x14ac:dyDescent="0.2">
      <c r="A1886" s="1">
        <v>1884</v>
      </c>
      <c r="B1886">
        <v>1884</v>
      </c>
      <c r="C1886">
        <v>0.54238719905226496</v>
      </c>
      <c r="D1886">
        <v>0.54196021513720904</v>
      </c>
      <c r="E1886">
        <v>0.54333278594616852</v>
      </c>
      <c r="F1886">
        <v>0.53801733711559629</v>
      </c>
      <c r="G1886">
        <v>0.54280769150860086</v>
      </c>
      <c r="H1886">
        <f t="shared" si="29"/>
        <v>0.54170104575196798</v>
      </c>
    </row>
    <row r="1887" spans="1:8" x14ac:dyDescent="0.2">
      <c r="A1887" s="1">
        <v>1885</v>
      </c>
      <c r="B1887">
        <v>1885</v>
      </c>
      <c r="C1887">
        <v>0.54238719905226496</v>
      </c>
      <c r="D1887">
        <v>0.54196021513720904</v>
      </c>
      <c r="E1887">
        <v>0.54333278594616852</v>
      </c>
      <c r="F1887">
        <v>0.53801733711559629</v>
      </c>
      <c r="G1887">
        <v>0.54305893589493215</v>
      </c>
      <c r="H1887">
        <f t="shared" si="29"/>
        <v>0.54175129462923421</v>
      </c>
    </row>
    <row r="1888" spans="1:8" x14ac:dyDescent="0.2">
      <c r="A1888" s="1">
        <v>1886</v>
      </c>
      <c r="B1888">
        <v>1886</v>
      </c>
      <c r="C1888">
        <v>0.54202056646457009</v>
      </c>
      <c r="D1888">
        <v>0.54191627130116116</v>
      </c>
      <c r="E1888">
        <v>0.54303915462288055</v>
      </c>
      <c r="F1888">
        <v>0.53801733711559629</v>
      </c>
      <c r="G1888">
        <v>0.54305893589493215</v>
      </c>
      <c r="H1888">
        <f t="shared" si="29"/>
        <v>0.54161045307982802</v>
      </c>
    </row>
    <row r="1889" spans="1:8" x14ac:dyDescent="0.2">
      <c r="A1889" s="1">
        <v>1887</v>
      </c>
      <c r="B1889">
        <v>1887</v>
      </c>
      <c r="C1889">
        <v>0.54201486011600519</v>
      </c>
      <c r="D1889">
        <v>0.54194963970557297</v>
      </c>
      <c r="E1889">
        <v>0.54291798888117015</v>
      </c>
      <c r="F1889">
        <v>0.53801733711559629</v>
      </c>
      <c r="G1889">
        <v>0.54322994973350203</v>
      </c>
      <c r="H1889">
        <f t="shared" si="29"/>
        <v>0.54162595511036926</v>
      </c>
    </row>
    <row r="1890" spans="1:8" x14ac:dyDescent="0.2">
      <c r="A1890" s="1">
        <v>1888</v>
      </c>
      <c r="B1890">
        <v>1888</v>
      </c>
      <c r="C1890">
        <v>0.54210562511870475</v>
      </c>
      <c r="D1890">
        <v>0.54194963970557297</v>
      </c>
      <c r="E1890">
        <v>0.54291798888117015</v>
      </c>
      <c r="F1890">
        <v>0.53801733711559629</v>
      </c>
      <c r="G1890">
        <v>0.54322994973350203</v>
      </c>
      <c r="H1890">
        <f t="shared" si="29"/>
        <v>0.54164410811090913</v>
      </c>
    </row>
    <row r="1891" spans="1:8" x14ac:dyDescent="0.2">
      <c r="A1891" s="1">
        <v>1889</v>
      </c>
      <c r="B1891">
        <v>1889</v>
      </c>
      <c r="C1891">
        <v>0.54228603271037168</v>
      </c>
      <c r="D1891">
        <v>0.54194963970557297</v>
      </c>
      <c r="E1891">
        <v>0.54309178301954053</v>
      </c>
      <c r="F1891">
        <v>0.53945602283608107</v>
      </c>
      <c r="G1891">
        <v>0.54309907702732785</v>
      </c>
      <c r="H1891">
        <f t="shared" si="29"/>
        <v>0.54197651105977884</v>
      </c>
    </row>
    <row r="1892" spans="1:8" x14ac:dyDescent="0.2">
      <c r="A1892" s="1">
        <v>1890</v>
      </c>
      <c r="B1892">
        <v>1890</v>
      </c>
      <c r="C1892">
        <v>0.54228603271037168</v>
      </c>
      <c r="D1892">
        <v>0.54031546733020497</v>
      </c>
      <c r="E1892">
        <v>0.54344243045283791</v>
      </c>
      <c r="F1892">
        <v>0.5395777159944436</v>
      </c>
      <c r="G1892">
        <v>0.54316051039242053</v>
      </c>
      <c r="H1892">
        <f t="shared" si="29"/>
        <v>0.54175643137605578</v>
      </c>
    </row>
    <row r="1893" spans="1:8" x14ac:dyDescent="0.2">
      <c r="A1893" s="1">
        <v>1891</v>
      </c>
      <c r="B1893">
        <v>1891</v>
      </c>
      <c r="C1893">
        <v>0.54228603271037168</v>
      </c>
      <c r="D1893">
        <v>0.54176517003847446</v>
      </c>
      <c r="E1893">
        <v>0.54306213562610628</v>
      </c>
      <c r="F1893">
        <v>0.53942532626577644</v>
      </c>
      <c r="G1893">
        <v>0.54316051039242053</v>
      </c>
      <c r="H1893">
        <f t="shared" si="29"/>
        <v>0.54193983500663001</v>
      </c>
    </row>
    <row r="1894" spans="1:8" x14ac:dyDescent="0.2">
      <c r="A1894" s="1">
        <v>1892</v>
      </c>
      <c r="B1894">
        <v>1892</v>
      </c>
      <c r="C1894">
        <v>0.54206298226984728</v>
      </c>
      <c r="D1894">
        <v>0.54176517003847446</v>
      </c>
      <c r="E1894">
        <v>0.54306213562610628</v>
      </c>
      <c r="F1894">
        <v>0.53942532626577644</v>
      </c>
      <c r="G1894">
        <v>0.54328120055643148</v>
      </c>
      <c r="H1894">
        <f t="shared" si="29"/>
        <v>0.54191936295132714</v>
      </c>
    </row>
    <row r="1895" spans="1:8" x14ac:dyDescent="0.2">
      <c r="A1895" s="1">
        <v>1893</v>
      </c>
      <c r="B1895">
        <v>1893</v>
      </c>
      <c r="C1895">
        <v>0.54206298226984728</v>
      </c>
      <c r="D1895">
        <v>0.54198882922455083</v>
      </c>
      <c r="E1895">
        <v>0.54320770406490626</v>
      </c>
      <c r="F1895">
        <v>0.53941693790054512</v>
      </c>
      <c r="G1895">
        <v>0.54333013474440173</v>
      </c>
      <c r="H1895">
        <f t="shared" si="29"/>
        <v>0.54200131764085013</v>
      </c>
    </row>
    <row r="1896" spans="1:8" x14ac:dyDescent="0.2">
      <c r="A1896" s="1">
        <v>1894</v>
      </c>
      <c r="B1896">
        <v>1894</v>
      </c>
      <c r="C1896">
        <v>0.54206298226984728</v>
      </c>
      <c r="D1896">
        <v>0.54204568667943931</v>
      </c>
      <c r="E1896">
        <v>0.54327814116914275</v>
      </c>
      <c r="F1896">
        <v>0.53950218568063968</v>
      </c>
      <c r="G1896">
        <v>0.54310426488812735</v>
      </c>
      <c r="H1896">
        <f t="shared" si="29"/>
        <v>0.54199865213743936</v>
      </c>
    </row>
    <row r="1897" spans="1:8" x14ac:dyDescent="0.2">
      <c r="A1897" s="1">
        <v>1895</v>
      </c>
      <c r="B1897">
        <v>1895</v>
      </c>
      <c r="C1897">
        <v>0.54212110122411694</v>
      </c>
      <c r="D1897">
        <v>0.54202663533559081</v>
      </c>
      <c r="E1897">
        <v>0.54327814116914275</v>
      </c>
      <c r="F1897">
        <v>0.53946236173763418</v>
      </c>
      <c r="G1897">
        <v>0.54310426488812735</v>
      </c>
      <c r="H1897">
        <f t="shared" si="29"/>
        <v>0.54199850087092238</v>
      </c>
    </row>
    <row r="1898" spans="1:8" x14ac:dyDescent="0.2">
      <c r="A1898" s="1">
        <v>1896</v>
      </c>
      <c r="B1898">
        <v>1896</v>
      </c>
      <c r="C1898">
        <v>0.54190173597164071</v>
      </c>
      <c r="D1898">
        <v>0.54202663533559081</v>
      </c>
      <c r="E1898">
        <v>0.54327814116914275</v>
      </c>
      <c r="F1898">
        <v>0.53811460869518679</v>
      </c>
      <c r="G1898">
        <v>0.54310426488812735</v>
      </c>
      <c r="H1898">
        <f t="shared" si="29"/>
        <v>0.5416850772119377</v>
      </c>
    </row>
    <row r="1899" spans="1:8" x14ac:dyDescent="0.2">
      <c r="A1899" s="1">
        <v>1897</v>
      </c>
      <c r="B1899">
        <v>1897</v>
      </c>
      <c r="C1899">
        <v>0.54190173597164071</v>
      </c>
      <c r="D1899">
        <v>0.54202663533559081</v>
      </c>
      <c r="E1899">
        <v>0.54327814116914275</v>
      </c>
      <c r="F1899">
        <v>0.53823029441236292</v>
      </c>
      <c r="G1899">
        <v>0.54310426488812735</v>
      </c>
      <c r="H1899">
        <f t="shared" si="29"/>
        <v>0.54170821435537286</v>
      </c>
    </row>
    <row r="1900" spans="1:8" x14ac:dyDescent="0.2">
      <c r="A1900" s="1">
        <v>1898</v>
      </c>
      <c r="B1900">
        <v>1898</v>
      </c>
      <c r="C1900">
        <v>0.54203981253345768</v>
      </c>
      <c r="D1900">
        <v>0.54202663533559081</v>
      </c>
      <c r="E1900">
        <v>0.54327814116914275</v>
      </c>
      <c r="F1900">
        <v>0.53823029441236292</v>
      </c>
      <c r="G1900">
        <v>0.54310426488812735</v>
      </c>
      <c r="H1900">
        <f t="shared" si="29"/>
        <v>0.54173582966773626</v>
      </c>
    </row>
    <row r="1901" spans="1:8" x14ac:dyDescent="0.2">
      <c r="A1901" s="1">
        <v>1899</v>
      </c>
      <c r="B1901">
        <v>1899</v>
      </c>
      <c r="C1901">
        <v>0.54213591914612147</v>
      </c>
      <c r="D1901">
        <v>0.54186713683353138</v>
      </c>
      <c r="E1901">
        <v>0.54168921544699944</v>
      </c>
      <c r="F1901">
        <v>0.53823029441236292</v>
      </c>
      <c r="G1901">
        <v>0.54313125576772192</v>
      </c>
      <c r="H1901">
        <f t="shared" si="29"/>
        <v>0.54141076432134738</v>
      </c>
    </row>
    <row r="1902" spans="1:8" x14ac:dyDescent="0.2">
      <c r="A1902" s="1">
        <v>1900</v>
      </c>
      <c r="B1902">
        <v>1900</v>
      </c>
      <c r="C1902">
        <v>0.54213591914612147</v>
      </c>
      <c r="D1902">
        <v>0.54163625104386648</v>
      </c>
      <c r="E1902">
        <v>0.54168921544699944</v>
      </c>
      <c r="F1902">
        <v>0.53823029441236292</v>
      </c>
      <c r="G1902">
        <v>0.54313125576772192</v>
      </c>
      <c r="H1902">
        <f t="shared" si="29"/>
        <v>0.5413645871634144</v>
      </c>
    </row>
    <row r="1903" spans="1:8" x14ac:dyDescent="0.2">
      <c r="A1903" s="1">
        <v>1901</v>
      </c>
      <c r="B1903">
        <v>1901</v>
      </c>
      <c r="C1903">
        <v>0.54226348023658633</v>
      </c>
      <c r="D1903">
        <v>0.54163625104386648</v>
      </c>
      <c r="E1903">
        <v>0.54209583860948551</v>
      </c>
      <c r="F1903">
        <v>0.53823029441236292</v>
      </c>
      <c r="G1903">
        <v>0.54300341041167322</v>
      </c>
      <c r="H1903">
        <f t="shared" si="29"/>
        <v>0.54144585494279496</v>
      </c>
    </row>
    <row r="1904" spans="1:8" x14ac:dyDescent="0.2">
      <c r="A1904" s="1">
        <v>1902</v>
      </c>
      <c r="B1904">
        <v>1902</v>
      </c>
      <c r="C1904">
        <v>0.54226348023658633</v>
      </c>
      <c r="D1904">
        <v>0.54163625104386648</v>
      </c>
      <c r="E1904">
        <v>0.54202772277116373</v>
      </c>
      <c r="F1904">
        <v>0.53957990154908719</v>
      </c>
      <c r="G1904">
        <v>0.54295057439095129</v>
      </c>
      <c r="H1904">
        <f t="shared" si="29"/>
        <v>0.54169158599833112</v>
      </c>
    </row>
    <row r="1905" spans="1:8" x14ac:dyDescent="0.2">
      <c r="A1905" s="1">
        <v>1903</v>
      </c>
      <c r="B1905">
        <v>1903</v>
      </c>
      <c r="C1905">
        <v>0.54209006704422158</v>
      </c>
      <c r="D1905">
        <v>0.54190406550318826</v>
      </c>
      <c r="E1905">
        <v>0.54189397590393273</v>
      </c>
      <c r="F1905">
        <v>0.53957990154908719</v>
      </c>
      <c r="G1905">
        <v>0.54333534252572424</v>
      </c>
      <c r="H1905">
        <f t="shared" si="29"/>
        <v>0.54176067050523069</v>
      </c>
    </row>
    <row r="1906" spans="1:8" x14ac:dyDescent="0.2">
      <c r="A1906" s="1">
        <v>1904</v>
      </c>
      <c r="B1906">
        <v>1904</v>
      </c>
      <c r="C1906">
        <v>0.54209006704422158</v>
      </c>
      <c r="D1906">
        <v>0.54190406550318826</v>
      </c>
      <c r="E1906">
        <v>0.54191540045013586</v>
      </c>
      <c r="F1906">
        <v>0.53957990154908719</v>
      </c>
      <c r="G1906">
        <v>0.54333534252572424</v>
      </c>
      <c r="H1906">
        <f t="shared" si="29"/>
        <v>0.54176495541447145</v>
      </c>
    </row>
    <row r="1907" spans="1:8" x14ac:dyDescent="0.2">
      <c r="A1907" s="1">
        <v>1905</v>
      </c>
      <c r="B1907">
        <v>1905</v>
      </c>
      <c r="C1907">
        <v>0.54217059855118888</v>
      </c>
      <c r="D1907">
        <v>0.54190406550318826</v>
      </c>
      <c r="E1907">
        <v>0.54191540045013586</v>
      </c>
      <c r="F1907">
        <v>0.53943386202168808</v>
      </c>
      <c r="G1907">
        <v>0.54301925238758164</v>
      </c>
      <c r="H1907">
        <f t="shared" si="29"/>
        <v>0.54168863578275661</v>
      </c>
    </row>
    <row r="1908" spans="1:8" x14ac:dyDescent="0.2">
      <c r="A1908" s="1">
        <v>1906</v>
      </c>
      <c r="B1908">
        <v>1906</v>
      </c>
      <c r="C1908">
        <v>0.54229246384384111</v>
      </c>
      <c r="D1908">
        <v>0.54190406550318826</v>
      </c>
      <c r="E1908">
        <v>0.54198334918184354</v>
      </c>
      <c r="F1908">
        <v>0.53943386202168808</v>
      </c>
      <c r="G1908">
        <v>0.54318692959301218</v>
      </c>
      <c r="H1908">
        <f t="shared" si="29"/>
        <v>0.54176013402871459</v>
      </c>
    </row>
    <row r="1909" spans="1:8" x14ac:dyDescent="0.2">
      <c r="A1909" s="1">
        <v>1907</v>
      </c>
      <c r="B1909">
        <v>1907</v>
      </c>
      <c r="C1909">
        <v>0.54234429962330621</v>
      </c>
      <c r="D1909">
        <v>0.54169365117179591</v>
      </c>
      <c r="E1909">
        <v>0.54198334918184354</v>
      </c>
      <c r="F1909">
        <v>0.53943386202168808</v>
      </c>
      <c r="G1909">
        <v>0.54317150150159732</v>
      </c>
      <c r="H1909">
        <f t="shared" si="29"/>
        <v>0.54172533270004619</v>
      </c>
    </row>
    <row r="1910" spans="1:8" x14ac:dyDescent="0.2">
      <c r="A1910" s="1">
        <v>1908</v>
      </c>
      <c r="B1910">
        <v>1908</v>
      </c>
      <c r="C1910">
        <v>0.54201284892491453</v>
      </c>
      <c r="D1910">
        <v>0.54169365117179591</v>
      </c>
      <c r="E1910">
        <v>0.54187362755483481</v>
      </c>
      <c r="F1910">
        <v>0.54057282085845759</v>
      </c>
      <c r="G1910">
        <v>0.54304062900955219</v>
      </c>
      <c r="H1910">
        <f t="shared" si="29"/>
        <v>0.54183871550391094</v>
      </c>
    </row>
    <row r="1911" spans="1:8" x14ac:dyDescent="0.2">
      <c r="A1911" s="1">
        <v>1909</v>
      </c>
      <c r="B1911">
        <v>1909</v>
      </c>
      <c r="C1911">
        <v>0.54220301504865054</v>
      </c>
      <c r="D1911">
        <v>0.54186060284122961</v>
      </c>
      <c r="E1911">
        <v>0.54195827470149138</v>
      </c>
      <c r="F1911">
        <v>0.54057282085845759</v>
      </c>
      <c r="G1911">
        <v>0.54320937530675983</v>
      </c>
      <c r="H1911">
        <f t="shared" si="29"/>
        <v>0.54196081775131788</v>
      </c>
    </row>
    <row r="1912" spans="1:8" x14ac:dyDescent="0.2">
      <c r="A1912" s="1">
        <v>1910</v>
      </c>
      <c r="B1912">
        <v>1910</v>
      </c>
      <c r="C1912">
        <v>0.54220069851194719</v>
      </c>
      <c r="D1912">
        <v>0.54174435935415277</v>
      </c>
      <c r="E1912">
        <v>0.54195827470149138</v>
      </c>
      <c r="F1912">
        <v>0.54099519244665517</v>
      </c>
      <c r="G1912">
        <v>0.5433485783373726</v>
      </c>
      <c r="H1912">
        <f t="shared" si="29"/>
        <v>0.5420494206703238</v>
      </c>
    </row>
    <row r="1913" spans="1:8" x14ac:dyDescent="0.2">
      <c r="A1913" s="1">
        <v>1911</v>
      </c>
      <c r="B1913">
        <v>1911</v>
      </c>
      <c r="C1913">
        <v>0.54240545008650942</v>
      </c>
      <c r="D1913">
        <v>0.54347245345450257</v>
      </c>
      <c r="E1913">
        <v>0.54174658761459882</v>
      </c>
      <c r="F1913">
        <v>0.54085920483904948</v>
      </c>
      <c r="G1913">
        <v>0.5433485783373726</v>
      </c>
      <c r="H1913">
        <f t="shared" si="29"/>
        <v>0.54236645486640656</v>
      </c>
    </row>
    <row r="1914" spans="1:8" x14ac:dyDescent="0.2">
      <c r="A1914" s="1">
        <v>1912</v>
      </c>
      <c r="B1914">
        <v>1912</v>
      </c>
      <c r="C1914">
        <v>0.54240545008650942</v>
      </c>
      <c r="D1914">
        <v>0.54324271782555855</v>
      </c>
      <c r="E1914">
        <v>0.54310248835158215</v>
      </c>
      <c r="F1914">
        <v>0.54085920483904948</v>
      </c>
      <c r="G1914">
        <v>0.54319827252479846</v>
      </c>
      <c r="H1914">
        <f t="shared" si="29"/>
        <v>0.54256162672549968</v>
      </c>
    </row>
    <row r="1915" spans="1:8" x14ac:dyDescent="0.2">
      <c r="A1915" s="1">
        <v>1913</v>
      </c>
      <c r="B1915">
        <v>1913</v>
      </c>
      <c r="C1915">
        <v>0.54205801370037532</v>
      </c>
      <c r="D1915">
        <v>0.54324271782555855</v>
      </c>
      <c r="E1915">
        <v>0.54324434206655292</v>
      </c>
      <c r="F1915">
        <v>0.54085920483904948</v>
      </c>
      <c r="G1915">
        <v>0.54319827252479846</v>
      </c>
      <c r="H1915">
        <f t="shared" si="29"/>
        <v>0.5425205101912669</v>
      </c>
    </row>
    <row r="1916" spans="1:8" x14ac:dyDescent="0.2">
      <c r="A1916" s="1">
        <v>1914</v>
      </c>
      <c r="B1916">
        <v>1914</v>
      </c>
      <c r="C1916">
        <v>0.54205801370037532</v>
      </c>
      <c r="D1916">
        <v>0.54323763499275979</v>
      </c>
      <c r="E1916">
        <v>0.54324434206655292</v>
      </c>
      <c r="F1916">
        <v>0.54082332796062027</v>
      </c>
      <c r="G1916">
        <v>0.54319827252479846</v>
      </c>
      <c r="H1916">
        <f t="shared" si="29"/>
        <v>0.54251231824902146</v>
      </c>
    </row>
    <row r="1917" spans="1:8" x14ac:dyDescent="0.2">
      <c r="A1917" s="1">
        <v>1915</v>
      </c>
      <c r="B1917">
        <v>1915</v>
      </c>
      <c r="C1917">
        <v>0.54205801370037532</v>
      </c>
      <c r="D1917">
        <v>0.54334668350242388</v>
      </c>
      <c r="E1917">
        <v>0.54327628436507747</v>
      </c>
      <c r="F1917">
        <v>0.54086432339900703</v>
      </c>
      <c r="G1917">
        <v>0.54295469092055371</v>
      </c>
      <c r="H1917">
        <f t="shared" si="29"/>
        <v>0.54249999917748748</v>
      </c>
    </row>
    <row r="1918" spans="1:8" x14ac:dyDescent="0.2">
      <c r="A1918" s="1">
        <v>1916</v>
      </c>
      <c r="B1918">
        <v>1916</v>
      </c>
      <c r="C1918">
        <v>0.54356185950331792</v>
      </c>
      <c r="D1918">
        <v>0.54334668350242388</v>
      </c>
      <c r="E1918">
        <v>0.54317981839661822</v>
      </c>
      <c r="F1918">
        <v>0.54089429765891917</v>
      </c>
      <c r="G1918">
        <v>0.54299153097838582</v>
      </c>
      <c r="H1918">
        <f t="shared" si="29"/>
        <v>0.54279483800793304</v>
      </c>
    </row>
    <row r="1919" spans="1:8" x14ac:dyDescent="0.2">
      <c r="A1919" s="1">
        <v>1917</v>
      </c>
      <c r="B1919">
        <v>1917</v>
      </c>
      <c r="C1919">
        <v>0.54375825915586129</v>
      </c>
      <c r="D1919">
        <v>0.54334668350242388</v>
      </c>
      <c r="E1919">
        <v>0.54317981839661822</v>
      </c>
      <c r="F1919">
        <v>0.54078777243467679</v>
      </c>
      <c r="G1919">
        <v>0.54308163920172825</v>
      </c>
      <c r="H1919">
        <f t="shared" si="29"/>
        <v>0.54283083453826175</v>
      </c>
    </row>
    <row r="1920" spans="1:8" x14ac:dyDescent="0.2">
      <c r="A1920" s="1">
        <v>1918</v>
      </c>
      <c r="B1920">
        <v>1918</v>
      </c>
      <c r="C1920">
        <v>0.54375825915586129</v>
      </c>
      <c r="D1920">
        <v>0.54334668350242388</v>
      </c>
      <c r="E1920">
        <v>0.54317981839661822</v>
      </c>
      <c r="F1920">
        <v>0.54072806536062046</v>
      </c>
      <c r="G1920">
        <v>0.54293275641026961</v>
      </c>
      <c r="H1920">
        <f t="shared" si="29"/>
        <v>0.54278911656515871</v>
      </c>
    </row>
    <row r="1921" spans="1:8" x14ac:dyDescent="0.2">
      <c r="A1921" s="1">
        <v>1919</v>
      </c>
      <c r="B1921">
        <v>1919</v>
      </c>
      <c r="C1921">
        <v>0.54331037658653947</v>
      </c>
      <c r="D1921">
        <v>0.54315932099619679</v>
      </c>
      <c r="E1921">
        <v>0.54317981839661822</v>
      </c>
      <c r="F1921">
        <v>0.54071363938136052</v>
      </c>
      <c r="G1921">
        <v>0.54293275641026961</v>
      </c>
      <c r="H1921">
        <f t="shared" si="29"/>
        <v>0.54265918235419686</v>
      </c>
    </row>
    <row r="1922" spans="1:8" x14ac:dyDescent="0.2">
      <c r="A1922" s="1">
        <v>1920</v>
      </c>
      <c r="B1922">
        <v>1920</v>
      </c>
      <c r="C1922">
        <v>0.54335444449569181</v>
      </c>
      <c r="D1922">
        <v>0.54334327948369143</v>
      </c>
      <c r="E1922">
        <v>0.54327162480876445</v>
      </c>
      <c r="F1922">
        <v>0.54071363938136052</v>
      </c>
      <c r="G1922">
        <v>0.54293275641026961</v>
      </c>
      <c r="H1922">
        <f t="shared" si="29"/>
        <v>0.54272314891595552</v>
      </c>
    </row>
    <row r="1923" spans="1:8" x14ac:dyDescent="0.2">
      <c r="A1923" s="1">
        <v>1921</v>
      </c>
      <c r="B1923">
        <v>1921</v>
      </c>
      <c r="C1923">
        <v>0.54335444449569181</v>
      </c>
      <c r="D1923">
        <v>0.54320186473292109</v>
      </c>
      <c r="E1923">
        <v>0.54335541836167411</v>
      </c>
      <c r="F1923">
        <v>0.54071363938136052</v>
      </c>
      <c r="G1923">
        <v>0.54311504223258134</v>
      </c>
      <c r="H1923">
        <f t="shared" ref="H1923:H1986" si="30">AVERAGE(C1923:G1923)</f>
        <v>0.54274808184084578</v>
      </c>
    </row>
    <row r="1924" spans="1:8" x14ac:dyDescent="0.2">
      <c r="A1924" s="1">
        <v>1922</v>
      </c>
      <c r="B1924">
        <v>1922</v>
      </c>
      <c r="C1924">
        <v>0.54336136776368094</v>
      </c>
      <c r="D1924">
        <v>0.54331586752284855</v>
      </c>
      <c r="E1924">
        <v>0.54335541836167411</v>
      </c>
      <c r="F1924">
        <v>0.54071363938136052</v>
      </c>
      <c r="G1924">
        <v>0.54311504223258134</v>
      </c>
      <c r="H1924">
        <f t="shared" si="30"/>
        <v>0.54277226705242909</v>
      </c>
    </row>
    <row r="1925" spans="1:8" x14ac:dyDescent="0.2">
      <c r="A1925" s="1">
        <v>1923</v>
      </c>
      <c r="B1925">
        <v>1923</v>
      </c>
      <c r="C1925">
        <v>0.54336136776368094</v>
      </c>
      <c r="D1925">
        <v>0.54331586752284855</v>
      </c>
      <c r="E1925">
        <v>0.54317834768702744</v>
      </c>
      <c r="F1925">
        <v>0.54083112205301898</v>
      </c>
      <c r="G1925">
        <v>0.54311504223258134</v>
      </c>
      <c r="H1925">
        <f t="shared" si="30"/>
        <v>0.54276034945183149</v>
      </c>
    </row>
    <row r="1926" spans="1:8" x14ac:dyDescent="0.2">
      <c r="A1926" s="1">
        <v>1924</v>
      </c>
      <c r="B1926">
        <v>1924</v>
      </c>
      <c r="C1926">
        <v>0.54336136776368094</v>
      </c>
      <c r="D1926">
        <v>0.54336979434435029</v>
      </c>
      <c r="E1926">
        <v>0.54317834768702744</v>
      </c>
      <c r="F1926">
        <v>0.54083112205301898</v>
      </c>
      <c r="G1926">
        <v>0.54311320519871542</v>
      </c>
      <c r="H1926">
        <f t="shared" si="30"/>
        <v>0.54277076740935859</v>
      </c>
    </row>
    <row r="1927" spans="1:8" x14ac:dyDescent="0.2">
      <c r="A1927" s="1">
        <v>1925</v>
      </c>
      <c r="B1927">
        <v>1925</v>
      </c>
      <c r="C1927">
        <v>0.54346108460986997</v>
      </c>
      <c r="D1927">
        <v>0.54321539476766556</v>
      </c>
      <c r="E1927">
        <v>0.5432550715678468</v>
      </c>
      <c r="F1927">
        <v>0.54102203822051675</v>
      </c>
      <c r="G1927">
        <v>0.54305471610452138</v>
      </c>
      <c r="H1927">
        <f t="shared" si="30"/>
        <v>0.54280166105408401</v>
      </c>
    </row>
    <row r="1928" spans="1:8" x14ac:dyDescent="0.2">
      <c r="A1928" s="1">
        <v>1926</v>
      </c>
      <c r="B1928">
        <v>1926</v>
      </c>
      <c r="C1928">
        <v>0.54355546419983891</v>
      </c>
      <c r="D1928">
        <v>0.54321539476766556</v>
      </c>
      <c r="E1928">
        <v>0.5432550715678468</v>
      </c>
      <c r="F1928">
        <v>0.54061696349303845</v>
      </c>
      <c r="G1928">
        <v>0.54289878313871998</v>
      </c>
      <c r="H1928">
        <f t="shared" si="30"/>
        <v>0.54270833543342201</v>
      </c>
    </row>
    <row r="1929" spans="1:8" x14ac:dyDescent="0.2">
      <c r="A1929" s="1">
        <v>1927</v>
      </c>
      <c r="B1929">
        <v>1927</v>
      </c>
      <c r="C1929">
        <v>0.54338894840207685</v>
      </c>
      <c r="D1929">
        <v>0.54321539476766556</v>
      </c>
      <c r="E1929">
        <v>0.54318150297054912</v>
      </c>
      <c r="F1929">
        <v>0.54096278503670636</v>
      </c>
      <c r="G1929">
        <v>0.54288991869108338</v>
      </c>
      <c r="H1929">
        <f t="shared" si="30"/>
        <v>0.5427277099736163</v>
      </c>
    </row>
    <row r="1930" spans="1:8" x14ac:dyDescent="0.2">
      <c r="A1930" s="1">
        <v>1928</v>
      </c>
      <c r="B1930">
        <v>1928</v>
      </c>
      <c r="C1930">
        <v>0.54338894840207685</v>
      </c>
      <c r="D1930">
        <v>0.54321539476766556</v>
      </c>
      <c r="E1930">
        <v>0.54318150297054912</v>
      </c>
      <c r="F1930">
        <v>0.53938021302234385</v>
      </c>
      <c r="G1930">
        <v>0.54300249233250497</v>
      </c>
      <c r="H1930">
        <f t="shared" si="30"/>
        <v>0.54243371029902809</v>
      </c>
    </row>
    <row r="1931" spans="1:8" x14ac:dyDescent="0.2">
      <c r="A1931" s="1">
        <v>1929</v>
      </c>
      <c r="B1931">
        <v>1929</v>
      </c>
      <c r="C1931">
        <v>0.54351499183098473</v>
      </c>
      <c r="D1931">
        <v>0.54207777923811851</v>
      </c>
      <c r="E1931">
        <v>0.54148611015999415</v>
      </c>
      <c r="F1931">
        <v>0.53971520861380418</v>
      </c>
      <c r="G1931">
        <v>0.5431528946189208</v>
      </c>
      <c r="H1931">
        <f t="shared" si="30"/>
        <v>0.54198939689236447</v>
      </c>
    </row>
    <row r="1932" spans="1:8" x14ac:dyDescent="0.2">
      <c r="A1932" s="1">
        <v>1930</v>
      </c>
      <c r="B1932">
        <v>1930</v>
      </c>
      <c r="C1932">
        <v>0.54351499183098473</v>
      </c>
      <c r="D1932">
        <v>0.54348963126658623</v>
      </c>
      <c r="E1932">
        <v>0.54188869977570531</v>
      </c>
      <c r="F1932">
        <v>0.53943870329751387</v>
      </c>
      <c r="G1932">
        <v>0.54308351228332219</v>
      </c>
      <c r="H1932">
        <f t="shared" si="30"/>
        <v>0.54228310769082255</v>
      </c>
    </row>
    <row r="1933" spans="1:8" x14ac:dyDescent="0.2">
      <c r="A1933" s="1">
        <v>1931</v>
      </c>
      <c r="B1933">
        <v>1931</v>
      </c>
      <c r="C1933">
        <v>0.54351499183098473</v>
      </c>
      <c r="D1933">
        <v>0.54344143874102602</v>
      </c>
      <c r="E1933">
        <v>0.54157973894870481</v>
      </c>
      <c r="F1933">
        <v>0.53943870329751387</v>
      </c>
      <c r="G1933">
        <v>0.54308913503999978</v>
      </c>
      <c r="H1933">
        <f t="shared" si="30"/>
        <v>0.54221280157164586</v>
      </c>
    </row>
    <row r="1934" spans="1:8" x14ac:dyDescent="0.2">
      <c r="A1934" s="1">
        <v>1932</v>
      </c>
      <c r="B1934">
        <v>1932</v>
      </c>
      <c r="C1934">
        <v>0.54351499183098473</v>
      </c>
      <c r="D1934">
        <v>0.54344143874102602</v>
      </c>
      <c r="E1934">
        <v>0.54157973894870481</v>
      </c>
      <c r="F1934">
        <v>0.53959929393619543</v>
      </c>
      <c r="G1934">
        <v>0.54308913503999978</v>
      </c>
      <c r="H1934">
        <f t="shared" si="30"/>
        <v>0.54224491969938216</v>
      </c>
    </row>
    <row r="1935" spans="1:8" x14ac:dyDescent="0.2">
      <c r="A1935" s="1">
        <v>1933</v>
      </c>
      <c r="B1935">
        <v>1933</v>
      </c>
      <c r="C1935">
        <v>0.54351499183098473</v>
      </c>
      <c r="D1935">
        <v>0.54344143874102602</v>
      </c>
      <c r="E1935">
        <v>0.54168028365427112</v>
      </c>
      <c r="F1935">
        <v>0.53934670066314883</v>
      </c>
      <c r="G1935">
        <v>0.54308913503999978</v>
      </c>
      <c r="H1935">
        <f t="shared" si="30"/>
        <v>0.54221450998588616</v>
      </c>
    </row>
    <row r="1936" spans="1:8" x14ac:dyDescent="0.2">
      <c r="A1936" s="1">
        <v>1934</v>
      </c>
      <c r="B1936">
        <v>1934</v>
      </c>
      <c r="C1936">
        <v>0.54344627326862782</v>
      </c>
      <c r="D1936">
        <v>0.54331678772245895</v>
      </c>
      <c r="E1936">
        <v>0.54168028365427112</v>
      </c>
      <c r="F1936">
        <v>0.54081164390209102</v>
      </c>
      <c r="G1936">
        <v>0.54308913503999978</v>
      </c>
      <c r="H1936">
        <f t="shared" si="30"/>
        <v>0.54246882471748969</v>
      </c>
    </row>
    <row r="1937" spans="1:8" x14ac:dyDescent="0.2">
      <c r="A1937" s="1">
        <v>1935</v>
      </c>
      <c r="B1937">
        <v>1935</v>
      </c>
      <c r="C1937">
        <v>0.54344627326862782</v>
      </c>
      <c r="D1937">
        <v>0.54331678772245895</v>
      </c>
      <c r="E1937">
        <v>0.54158673342754982</v>
      </c>
      <c r="F1937">
        <v>0.53954285070240737</v>
      </c>
      <c r="G1937">
        <v>0.54308913503999978</v>
      </c>
      <c r="H1937">
        <f t="shared" si="30"/>
        <v>0.54219635603220873</v>
      </c>
    </row>
    <row r="1938" spans="1:8" x14ac:dyDescent="0.2">
      <c r="A1938" s="1">
        <v>1936</v>
      </c>
      <c r="B1938">
        <v>1936</v>
      </c>
      <c r="C1938">
        <v>0.54344627326862782</v>
      </c>
      <c r="D1938">
        <v>0.54331678772245895</v>
      </c>
      <c r="E1938">
        <v>0.54158673342754982</v>
      </c>
      <c r="F1938">
        <v>0.53922504694737683</v>
      </c>
      <c r="G1938">
        <v>0.54304041789596036</v>
      </c>
      <c r="H1938">
        <f t="shared" si="30"/>
        <v>0.54212305185239473</v>
      </c>
    </row>
    <row r="1939" spans="1:8" x14ac:dyDescent="0.2">
      <c r="A1939" s="1">
        <v>1937</v>
      </c>
      <c r="B1939">
        <v>1937</v>
      </c>
      <c r="C1939">
        <v>0.54321693337800703</v>
      </c>
      <c r="D1939">
        <v>0.54338661274638522</v>
      </c>
      <c r="E1939">
        <v>0.54158673342754982</v>
      </c>
      <c r="F1939">
        <v>0.53928503810120376</v>
      </c>
      <c r="G1939">
        <v>0.54304038297106716</v>
      </c>
      <c r="H1939">
        <f t="shared" si="30"/>
        <v>0.54210314012484262</v>
      </c>
    </row>
    <row r="1940" spans="1:8" x14ac:dyDescent="0.2">
      <c r="A1940" s="1">
        <v>1938</v>
      </c>
      <c r="B1940">
        <v>1938</v>
      </c>
      <c r="C1940">
        <v>0.54321693337800703</v>
      </c>
      <c r="D1940">
        <v>0.54338661274638522</v>
      </c>
      <c r="E1940">
        <v>0.54158673342754982</v>
      </c>
      <c r="F1940">
        <v>0.5395500366622511</v>
      </c>
      <c r="G1940">
        <v>0.54316765669246181</v>
      </c>
      <c r="H1940">
        <f t="shared" si="30"/>
        <v>0.54218159458133097</v>
      </c>
    </row>
    <row r="1941" spans="1:8" x14ac:dyDescent="0.2">
      <c r="A1941" s="1">
        <v>1939</v>
      </c>
      <c r="B1941">
        <v>1939</v>
      </c>
      <c r="C1941">
        <v>0.54321693337800703</v>
      </c>
      <c r="D1941">
        <v>0.54338661274638522</v>
      </c>
      <c r="E1941">
        <v>0.54158673342754982</v>
      </c>
      <c r="F1941">
        <v>0.5395500366622511</v>
      </c>
      <c r="G1941">
        <v>0.54290979739841083</v>
      </c>
      <c r="H1941">
        <f t="shared" si="30"/>
        <v>0.54213002272252075</v>
      </c>
    </row>
    <row r="1942" spans="1:8" x14ac:dyDescent="0.2">
      <c r="A1942" s="1">
        <v>1940</v>
      </c>
      <c r="B1942">
        <v>1940</v>
      </c>
      <c r="C1942">
        <v>0.5403679243196593</v>
      </c>
      <c r="D1942">
        <v>0.54340870448894429</v>
      </c>
      <c r="E1942">
        <v>0.54180102921478868</v>
      </c>
      <c r="F1942">
        <v>0.5407293238699209</v>
      </c>
      <c r="G1942">
        <v>0.54314351680511663</v>
      </c>
      <c r="H1942">
        <f t="shared" si="30"/>
        <v>0.54189009973968605</v>
      </c>
    </row>
    <row r="1943" spans="1:8" x14ac:dyDescent="0.2">
      <c r="A1943" s="1">
        <v>1941</v>
      </c>
      <c r="B1943">
        <v>1941</v>
      </c>
      <c r="C1943">
        <v>0.53916352656482758</v>
      </c>
      <c r="D1943">
        <v>0.54340870448894429</v>
      </c>
      <c r="E1943">
        <v>0.54180102921478868</v>
      </c>
      <c r="F1943">
        <v>0.5407293238699209</v>
      </c>
      <c r="G1943">
        <v>0.54314351680511663</v>
      </c>
      <c r="H1943">
        <f t="shared" si="30"/>
        <v>0.54164922018871964</v>
      </c>
    </row>
    <row r="1944" spans="1:8" x14ac:dyDescent="0.2">
      <c r="A1944" s="1">
        <v>1942</v>
      </c>
      <c r="B1944">
        <v>1942</v>
      </c>
      <c r="C1944">
        <v>0.53917756328850275</v>
      </c>
      <c r="D1944">
        <v>0.54340870448894429</v>
      </c>
      <c r="E1944">
        <v>0.54209811453441159</v>
      </c>
      <c r="F1944">
        <v>0.54085101328324225</v>
      </c>
      <c r="G1944">
        <v>0.5428106866322967</v>
      </c>
      <c r="H1944">
        <f t="shared" si="30"/>
        <v>0.5416692164454795</v>
      </c>
    </row>
    <row r="1945" spans="1:8" x14ac:dyDescent="0.2">
      <c r="A1945" s="1">
        <v>1943</v>
      </c>
      <c r="B1945">
        <v>1943</v>
      </c>
      <c r="C1945">
        <v>0.53917756328850275</v>
      </c>
      <c r="D1945">
        <v>0.54356043924740183</v>
      </c>
      <c r="E1945">
        <v>0.54209811453441159</v>
      </c>
      <c r="F1945">
        <v>0.54082514213553612</v>
      </c>
      <c r="G1945">
        <v>0.54264704536375619</v>
      </c>
      <c r="H1945">
        <f t="shared" si="30"/>
        <v>0.54166166091392165</v>
      </c>
    </row>
    <row r="1946" spans="1:8" x14ac:dyDescent="0.2">
      <c r="A1946" s="1">
        <v>1944</v>
      </c>
      <c r="B1946">
        <v>1944</v>
      </c>
      <c r="C1946">
        <v>0.53880974989314445</v>
      </c>
      <c r="D1946">
        <v>0.54313724308753131</v>
      </c>
      <c r="E1946">
        <v>0.5418573884169382</v>
      </c>
      <c r="F1946">
        <v>0.54078031372944868</v>
      </c>
      <c r="G1946">
        <v>0.54264704536375619</v>
      </c>
      <c r="H1946">
        <f t="shared" si="30"/>
        <v>0.54144634809816383</v>
      </c>
    </row>
    <row r="1947" spans="1:8" x14ac:dyDescent="0.2">
      <c r="A1947" s="1">
        <v>1945</v>
      </c>
      <c r="B1947">
        <v>1945</v>
      </c>
      <c r="C1947">
        <v>0.53946540596157466</v>
      </c>
      <c r="D1947">
        <v>0.54192863559986659</v>
      </c>
      <c r="E1947">
        <v>0.5418573884169382</v>
      </c>
      <c r="F1947">
        <v>0.54238362622543967</v>
      </c>
      <c r="G1947">
        <v>0.54264704536375619</v>
      </c>
      <c r="H1947">
        <f t="shared" si="30"/>
        <v>0.54165642031351502</v>
      </c>
    </row>
    <row r="1948" spans="1:8" x14ac:dyDescent="0.2">
      <c r="A1948" s="1">
        <v>1946</v>
      </c>
      <c r="B1948">
        <v>1946</v>
      </c>
      <c r="C1948">
        <v>0.53946540596157466</v>
      </c>
      <c r="D1948">
        <v>0.5419395737155408</v>
      </c>
      <c r="E1948">
        <v>0.5418573884169382</v>
      </c>
      <c r="F1948">
        <v>0.54203823642167015</v>
      </c>
      <c r="G1948">
        <v>0.5430904938741381</v>
      </c>
      <c r="H1948">
        <f t="shared" si="30"/>
        <v>0.54167821967797247</v>
      </c>
    </row>
    <row r="1949" spans="1:8" x14ac:dyDescent="0.2">
      <c r="A1949" s="1">
        <v>1947</v>
      </c>
      <c r="B1949">
        <v>1947</v>
      </c>
      <c r="C1949">
        <v>0.53946540596157466</v>
      </c>
      <c r="D1949">
        <v>0.5419395737155408</v>
      </c>
      <c r="E1949">
        <v>0.54190079273754566</v>
      </c>
      <c r="F1949">
        <v>0.54204159213131753</v>
      </c>
      <c r="G1949">
        <v>0.54294198593619691</v>
      </c>
      <c r="H1949">
        <f t="shared" si="30"/>
        <v>0.54165787009643518</v>
      </c>
    </row>
    <row r="1950" spans="1:8" x14ac:dyDescent="0.2">
      <c r="A1950" s="1">
        <v>1948</v>
      </c>
      <c r="B1950">
        <v>1948</v>
      </c>
      <c r="C1950">
        <v>0.53946540596157466</v>
      </c>
      <c r="D1950">
        <v>0.5419395737155408</v>
      </c>
      <c r="E1950">
        <v>0.54195123315551408</v>
      </c>
      <c r="F1950">
        <v>0.54204159213131753</v>
      </c>
      <c r="G1950">
        <v>0.5430357948938862</v>
      </c>
      <c r="H1950">
        <f t="shared" si="30"/>
        <v>0.54168671997156659</v>
      </c>
    </row>
    <row r="1951" spans="1:8" x14ac:dyDescent="0.2">
      <c r="A1951" s="1">
        <v>1949</v>
      </c>
      <c r="B1951">
        <v>1949</v>
      </c>
      <c r="C1951">
        <v>0.53946540596157466</v>
      </c>
      <c r="D1951">
        <v>0.54213331845070445</v>
      </c>
      <c r="E1951">
        <v>0.54336410582156824</v>
      </c>
      <c r="F1951">
        <v>0.54204159213131753</v>
      </c>
      <c r="G1951">
        <v>0.54290526484453239</v>
      </c>
      <c r="H1951">
        <f t="shared" si="30"/>
        <v>0.54198193744193945</v>
      </c>
    </row>
    <row r="1952" spans="1:8" x14ac:dyDescent="0.2">
      <c r="A1952" s="1">
        <v>1950</v>
      </c>
      <c r="B1952">
        <v>1950</v>
      </c>
      <c r="C1952">
        <v>0.53946540596157466</v>
      </c>
      <c r="D1952">
        <v>0.54213331845070445</v>
      </c>
      <c r="E1952">
        <v>0.54336329259041471</v>
      </c>
      <c r="F1952">
        <v>0.54204159213131753</v>
      </c>
      <c r="G1952">
        <v>0.5432224686668462</v>
      </c>
      <c r="H1952">
        <f t="shared" si="30"/>
        <v>0.5420452155601716</v>
      </c>
    </row>
    <row r="1953" spans="1:8" x14ac:dyDescent="0.2">
      <c r="A1953" s="1">
        <v>1951</v>
      </c>
      <c r="B1953">
        <v>1951</v>
      </c>
      <c r="C1953">
        <v>0.53946540596157466</v>
      </c>
      <c r="D1953">
        <v>0.54193927420294941</v>
      </c>
      <c r="E1953">
        <v>0.54331320286251716</v>
      </c>
      <c r="F1953">
        <v>0.54204159213131753</v>
      </c>
      <c r="G1953">
        <v>0.5432224686668462</v>
      </c>
      <c r="H1953">
        <f t="shared" si="30"/>
        <v>0.54199638876504097</v>
      </c>
    </row>
    <row r="1954" spans="1:8" x14ac:dyDescent="0.2">
      <c r="A1954" s="1">
        <v>1952</v>
      </c>
      <c r="B1954">
        <v>1952</v>
      </c>
      <c r="C1954">
        <v>0.53946540596157466</v>
      </c>
      <c r="D1954">
        <v>0.54182858195780192</v>
      </c>
      <c r="E1954">
        <v>0.54331320286251716</v>
      </c>
      <c r="F1954">
        <v>0.54236296736503509</v>
      </c>
      <c r="G1954">
        <v>0.5432669533152672</v>
      </c>
      <c r="H1954">
        <f t="shared" si="30"/>
        <v>0.54204742229243918</v>
      </c>
    </row>
    <row r="1955" spans="1:8" x14ac:dyDescent="0.2">
      <c r="A1955" s="1">
        <v>1953</v>
      </c>
      <c r="B1955">
        <v>1953</v>
      </c>
      <c r="C1955">
        <v>0.53903860462644593</v>
      </c>
      <c r="D1955">
        <v>0.54200139053808738</v>
      </c>
      <c r="E1955">
        <v>0.54309809941175458</v>
      </c>
      <c r="F1955">
        <v>0.54235399548514429</v>
      </c>
      <c r="G1955">
        <v>0.5432669533152672</v>
      </c>
      <c r="H1955">
        <f t="shared" si="30"/>
        <v>0.54195180867533987</v>
      </c>
    </row>
    <row r="1956" spans="1:8" x14ac:dyDescent="0.2">
      <c r="A1956" s="1">
        <v>1954</v>
      </c>
      <c r="B1956">
        <v>1954</v>
      </c>
      <c r="C1956">
        <v>0.53917751354597365</v>
      </c>
      <c r="D1956">
        <v>0.54200139053808738</v>
      </c>
      <c r="E1956">
        <v>0.54309809941175458</v>
      </c>
      <c r="F1956">
        <v>0.54227589440928692</v>
      </c>
      <c r="G1956">
        <v>0.5432669533152672</v>
      </c>
      <c r="H1956">
        <f t="shared" si="30"/>
        <v>0.54196397024407394</v>
      </c>
    </row>
    <row r="1957" spans="1:8" x14ac:dyDescent="0.2">
      <c r="A1957" s="1">
        <v>1955</v>
      </c>
      <c r="B1957">
        <v>1955</v>
      </c>
      <c r="C1957">
        <v>0.53917751354597365</v>
      </c>
      <c r="D1957">
        <v>0.54347862266838731</v>
      </c>
      <c r="E1957">
        <v>0.54309809941175458</v>
      </c>
      <c r="F1957">
        <v>0.54227589440928692</v>
      </c>
      <c r="G1957">
        <v>0.54288544344496881</v>
      </c>
      <c r="H1957">
        <f t="shared" si="30"/>
        <v>0.54218311469607428</v>
      </c>
    </row>
    <row r="1958" spans="1:8" x14ac:dyDescent="0.2">
      <c r="A1958" s="1">
        <v>1956</v>
      </c>
      <c r="B1958">
        <v>1956</v>
      </c>
      <c r="C1958">
        <v>0.53921334253106434</v>
      </c>
      <c r="D1958">
        <v>0.54329711760692245</v>
      </c>
      <c r="E1958">
        <v>0.54321082089143091</v>
      </c>
      <c r="F1958">
        <v>0.5420538502873653</v>
      </c>
      <c r="G1958">
        <v>0.54279021042985209</v>
      </c>
      <c r="H1958">
        <f t="shared" si="30"/>
        <v>0.54211306834932704</v>
      </c>
    </row>
    <row r="1959" spans="1:8" x14ac:dyDescent="0.2">
      <c r="A1959" s="1">
        <v>1957</v>
      </c>
      <c r="B1959">
        <v>1957</v>
      </c>
      <c r="C1959">
        <v>0.53913806545303344</v>
      </c>
      <c r="D1959">
        <v>0.54329711760692245</v>
      </c>
      <c r="E1959">
        <v>0.54145940196585129</v>
      </c>
      <c r="F1959">
        <v>0.5420538502873653</v>
      </c>
      <c r="G1959">
        <v>0.54279021042985209</v>
      </c>
      <c r="H1959">
        <f t="shared" si="30"/>
        <v>0.54174772914860492</v>
      </c>
    </row>
    <row r="1960" spans="1:8" x14ac:dyDescent="0.2">
      <c r="A1960" s="1">
        <v>1958</v>
      </c>
      <c r="B1960">
        <v>1958</v>
      </c>
      <c r="C1960">
        <v>0.53913806545303344</v>
      </c>
      <c r="D1960">
        <v>0.54329711760692245</v>
      </c>
      <c r="E1960">
        <v>0.54202633275447221</v>
      </c>
      <c r="F1960">
        <v>0.5420538502873653</v>
      </c>
      <c r="G1960">
        <v>0.54279021042985209</v>
      </c>
      <c r="H1960">
        <f t="shared" si="30"/>
        <v>0.54186111530632919</v>
      </c>
    </row>
    <row r="1961" spans="1:8" x14ac:dyDescent="0.2">
      <c r="A1961" s="1">
        <v>1959</v>
      </c>
      <c r="B1961">
        <v>1959</v>
      </c>
      <c r="C1961">
        <v>0.53913806545303344</v>
      </c>
      <c r="D1961">
        <v>0.54329711760692245</v>
      </c>
      <c r="E1961">
        <v>0.54195891406145913</v>
      </c>
      <c r="F1961">
        <v>0.5420538502873653</v>
      </c>
      <c r="G1961">
        <v>0.54279021042985209</v>
      </c>
      <c r="H1961">
        <f t="shared" si="30"/>
        <v>0.54184763156772653</v>
      </c>
    </row>
    <row r="1962" spans="1:8" x14ac:dyDescent="0.2">
      <c r="A1962" s="1">
        <v>1960</v>
      </c>
      <c r="B1962">
        <v>1960</v>
      </c>
      <c r="C1962">
        <v>0.53913806545303344</v>
      </c>
      <c r="D1962">
        <v>0.54329711760692245</v>
      </c>
      <c r="E1962">
        <v>0.54163488945467908</v>
      </c>
      <c r="F1962">
        <v>0.5419840287604929</v>
      </c>
      <c r="G1962">
        <v>0.54279021042985209</v>
      </c>
      <c r="H1962">
        <f t="shared" si="30"/>
        <v>0.54176886234099597</v>
      </c>
    </row>
    <row r="1963" spans="1:8" x14ac:dyDescent="0.2">
      <c r="A1963" s="1">
        <v>1961</v>
      </c>
      <c r="B1963">
        <v>1961</v>
      </c>
      <c r="C1963">
        <v>0.53913806545303344</v>
      </c>
      <c r="D1963">
        <v>0.54329711760692245</v>
      </c>
      <c r="E1963">
        <v>0.54163488945467908</v>
      </c>
      <c r="F1963">
        <v>0.5419840287604929</v>
      </c>
      <c r="G1963">
        <v>0.54279021042985209</v>
      </c>
      <c r="H1963">
        <f t="shared" si="30"/>
        <v>0.54176886234099597</v>
      </c>
    </row>
    <row r="1964" spans="1:8" x14ac:dyDescent="0.2">
      <c r="A1964" s="1">
        <v>1962</v>
      </c>
      <c r="B1964">
        <v>1962</v>
      </c>
      <c r="C1964">
        <v>0.53913806545303344</v>
      </c>
      <c r="D1964">
        <v>0.54329711760692245</v>
      </c>
      <c r="E1964">
        <v>0.54163488945467908</v>
      </c>
      <c r="F1964">
        <v>0.5419840287604929</v>
      </c>
      <c r="G1964">
        <v>0.54300704896283591</v>
      </c>
      <c r="H1964">
        <f t="shared" si="30"/>
        <v>0.54181223004759271</v>
      </c>
    </row>
    <row r="1965" spans="1:8" x14ac:dyDescent="0.2">
      <c r="A1965" s="1">
        <v>1963</v>
      </c>
      <c r="B1965">
        <v>1963</v>
      </c>
      <c r="C1965">
        <v>0.53913806545303344</v>
      </c>
      <c r="D1965">
        <v>0.54329711760692245</v>
      </c>
      <c r="E1965">
        <v>0.54163488945467908</v>
      </c>
      <c r="F1965">
        <v>0.54206449587694339</v>
      </c>
      <c r="G1965">
        <v>0.54299379119280677</v>
      </c>
      <c r="H1965">
        <f t="shared" si="30"/>
        <v>0.54182567191687703</v>
      </c>
    </row>
    <row r="1966" spans="1:8" x14ac:dyDescent="0.2">
      <c r="A1966" s="1">
        <v>1964</v>
      </c>
      <c r="B1966">
        <v>1964</v>
      </c>
      <c r="C1966">
        <v>0.53913806545303344</v>
      </c>
      <c r="D1966">
        <v>0.54329711760692245</v>
      </c>
      <c r="E1966">
        <v>0.54190066601947462</v>
      </c>
      <c r="F1966">
        <v>0.54206449587694339</v>
      </c>
      <c r="G1966">
        <v>0.54299379119280677</v>
      </c>
      <c r="H1966">
        <f t="shared" si="30"/>
        <v>0.54187882722983616</v>
      </c>
    </row>
    <row r="1967" spans="1:8" x14ac:dyDescent="0.2">
      <c r="A1967" s="1">
        <v>1965</v>
      </c>
      <c r="B1967">
        <v>1965</v>
      </c>
      <c r="C1967">
        <v>0.54044954716008664</v>
      </c>
      <c r="D1967">
        <v>0.54340415042354484</v>
      </c>
      <c r="E1967">
        <v>0.54171976826683299</v>
      </c>
      <c r="F1967">
        <v>0.54212471473291024</v>
      </c>
      <c r="G1967">
        <v>0.54284166120225696</v>
      </c>
      <c r="H1967">
        <f t="shared" si="30"/>
        <v>0.54210796835712638</v>
      </c>
    </row>
    <row r="1968" spans="1:8" x14ac:dyDescent="0.2">
      <c r="A1968" s="1">
        <v>1966</v>
      </c>
      <c r="B1968">
        <v>1966</v>
      </c>
      <c r="C1968">
        <v>0.54044954716008664</v>
      </c>
      <c r="D1968">
        <v>0.54349402950520687</v>
      </c>
      <c r="E1968">
        <v>0.54190945182199313</v>
      </c>
      <c r="F1968">
        <v>0.54212471473291024</v>
      </c>
      <c r="G1968">
        <v>0.54284166120225696</v>
      </c>
      <c r="H1968">
        <f t="shared" si="30"/>
        <v>0.54216388088449086</v>
      </c>
    </row>
    <row r="1969" spans="1:8" x14ac:dyDescent="0.2">
      <c r="A1969" s="1">
        <v>1967</v>
      </c>
      <c r="B1969">
        <v>1967</v>
      </c>
      <c r="C1969">
        <v>0.54044954716008664</v>
      </c>
      <c r="D1969">
        <v>0.54329555699916554</v>
      </c>
      <c r="E1969">
        <v>0.54174884962722269</v>
      </c>
      <c r="F1969">
        <v>0.54212471473291024</v>
      </c>
      <c r="G1969">
        <v>0.54290017505646582</v>
      </c>
      <c r="H1969">
        <f t="shared" si="30"/>
        <v>0.54210376871517019</v>
      </c>
    </row>
    <row r="1970" spans="1:8" x14ac:dyDescent="0.2">
      <c r="A1970" s="1">
        <v>1968</v>
      </c>
      <c r="B1970">
        <v>1968</v>
      </c>
      <c r="C1970">
        <v>0.54044954716008664</v>
      </c>
      <c r="D1970">
        <v>0.54329555699916554</v>
      </c>
      <c r="E1970">
        <v>0.54174884962722269</v>
      </c>
      <c r="F1970">
        <v>0.54212471473291024</v>
      </c>
      <c r="G1970">
        <v>0.54290017505646582</v>
      </c>
      <c r="H1970">
        <f t="shared" si="30"/>
        <v>0.54210376871517019</v>
      </c>
    </row>
    <row r="1971" spans="1:8" x14ac:dyDescent="0.2">
      <c r="A1971" s="1">
        <v>1969</v>
      </c>
      <c r="B1971">
        <v>1969</v>
      </c>
      <c r="C1971">
        <v>0.54044954716008664</v>
      </c>
      <c r="D1971">
        <v>0.54331601349235015</v>
      </c>
      <c r="E1971">
        <v>0.54174884962722269</v>
      </c>
      <c r="F1971">
        <v>0.54212471473291024</v>
      </c>
      <c r="G1971">
        <v>0.54295137882063516</v>
      </c>
      <c r="H1971">
        <f t="shared" si="30"/>
        <v>0.54211810076664091</v>
      </c>
    </row>
    <row r="1972" spans="1:8" x14ac:dyDescent="0.2">
      <c r="A1972" s="1">
        <v>1970</v>
      </c>
      <c r="B1972">
        <v>1970</v>
      </c>
      <c r="C1972">
        <v>0.54185365884553494</v>
      </c>
      <c r="D1972">
        <v>0.54331601349235015</v>
      </c>
      <c r="E1972">
        <v>0.54174884962722269</v>
      </c>
      <c r="F1972">
        <v>0.54209151154811974</v>
      </c>
      <c r="G1972">
        <v>0.5428929258263544</v>
      </c>
      <c r="H1972">
        <f t="shared" si="30"/>
        <v>0.54238059186791632</v>
      </c>
    </row>
    <row r="1973" spans="1:8" x14ac:dyDescent="0.2">
      <c r="A1973" s="1">
        <v>1971</v>
      </c>
      <c r="B1973">
        <v>1971</v>
      </c>
      <c r="C1973">
        <v>0.54073173562945653</v>
      </c>
      <c r="D1973">
        <v>0.54337422778245792</v>
      </c>
      <c r="E1973">
        <v>0.54172036238030608</v>
      </c>
      <c r="F1973">
        <v>0.53941791728637556</v>
      </c>
      <c r="G1973">
        <v>0.54281719911055026</v>
      </c>
      <c r="H1973">
        <f t="shared" si="30"/>
        <v>0.54161228843782916</v>
      </c>
    </row>
    <row r="1974" spans="1:8" x14ac:dyDescent="0.2">
      <c r="A1974" s="1">
        <v>1972</v>
      </c>
      <c r="B1974">
        <v>1972</v>
      </c>
      <c r="C1974">
        <v>0.54045075362646233</v>
      </c>
      <c r="D1974">
        <v>0.54337422778245792</v>
      </c>
      <c r="E1974">
        <v>0.5418296824708162</v>
      </c>
      <c r="F1974">
        <v>0.53941791728637556</v>
      </c>
      <c r="G1974">
        <v>0.54281719911055026</v>
      </c>
      <c r="H1974">
        <f t="shared" si="30"/>
        <v>0.54157795605533243</v>
      </c>
    </row>
    <row r="1975" spans="1:8" x14ac:dyDescent="0.2">
      <c r="A1975" s="1">
        <v>1973</v>
      </c>
      <c r="B1975">
        <v>1973</v>
      </c>
      <c r="C1975">
        <v>0.54045075362646233</v>
      </c>
      <c r="D1975">
        <v>0.54200151078929393</v>
      </c>
      <c r="E1975">
        <v>0.54312515822577034</v>
      </c>
      <c r="F1975">
        <v>0.53941791728637556</v>
      </c>
      <c r="G1975">
        <v>0.54281719911055026</v>
      </c>
      <c r="H1975">
        <f t="shared" si="30"/>
        <v>0.54156250780769044</v>
      </c>
    </row>
    <row r="1976" spans="1:8" x14ac:dyDescent="0.2">
      <c r="A1976" s="1">
        <v>1974</v>
      </c>
      <c r="B1976">
        <v>1974</v>
      </c>
      <c r="C1976">
        <v>0.54045075362646233</v>
      </c>
      <c r="D1976">
        <v>0.54200151078929393</v>
      </c>
      <c r="E1976">
        <v>0.54312515822577034</v>
      </c>
      <c r="F1976">
        <v>0.53941791728637556</v>
      </c>
      <c r="G1976">
        <v>0.54325656733186745</v>
      </c>
      <c r="H1976">
        <f t="shared" si="30"/>
        <v>0.54165038145195388</v>
      </c>
    </row>
    <row r="1977" spans="1:8" x14ac:dyDescent="0.2">
      <c r="A1977" s="1">
        <v>1975</v>
      </c>
      <c r="B1977">
        <v>1975</v>
      </c>
      <c r="C1977">
        <v>0.54198383340857303</v>
      </c>
      <c r="D1977">
        <v>0.54206586702171933</v>
      </c>
      <c r="E1977">
        <v>0.54337300748896489</v>
      </c>
      <c r="F1977">
        <v>0.53941791728637556</v>
      </c>
      <c r="G1977">
        <v>0.54283736194366916</v>
      </c>
      <c r="H1977">
        <f t="shared" si="30"/>
        <v>0.54193559742986042</v>
      </c>
    </row>
    <row r="1978" spans="1:8" x14ac:dyDescent="0.2">
      <c r="A1978" s="1">
        <v>1976</v>
      </c>
      <c r="B1978">
        <v>1976</v>
      </c>
      <c r="C1978">
        <v>0.54198383340857303</v>
      </c>
      <c r="D1978">
        <v>0.54195227573717741</v>
      </c>
      <c r="E1978">
        <v>0.54298924522841319</v>
      </c>
      <c r="F1978">
        <v>0.53950512576437459</v>
      </c>
      <c r="G1978">
        <v>0.54283736194366916</v>
      </c>
      <c r="H1978">
        <f t="shared" si="30"/>
        <v>0.5418535684164415</v>
      </c>
    </row>
    <row r="1979" spans="1:8" x14ac:dyDescent="0.2">
      <c r="A1979" s="1">
        <v>1977</v>
      </c>
      <c r="B1979">
        <v>1977</v>
      </c>
      <c r="C1979">
        <v>0.54187069362529494</v>
      </c>
      <c r="D1979">
        <v>0.54206139604813519</v>
      </c>
      <c r="E1979">
        <v>0.54297720159382035</v>
      </c>
      <c r="F1979">
        <v>0.53795297247493412</v>
      </c>
      <c r="G1979">
        <v>0.54283736194366916</v>
      </c>
      <c r="H1979">
        <f t="shared" si="30"/>
        <v>0.54153992513717086</v>
      </c>
    </row>
    <row r="1980" spans="1:8" x14ac:dyDescent="0.2">
      <c r="A1980" s="1">
        <v>1978</v>
      </c>
      <c r="B1980">
        <v>1978</v>
      </c>
      <c r="C1980">
        <v>0.54187069362529494</v>
      </c>
      <c r="D1980">
        <v>0.5418134110348547</v>
      </c>
      <c r="E1980">
        <v>0.54297720159382035</v>
      </c>
      <c r="F1980">
        <v>0.53795297247493412</v>
      </c>
      <c r="G1980">
        <v>0.54289566694084768</v>
      </c>
      <c r="H1980">
        <f t="shared" si="30"/>
        <v>0.54150198913395031</v>
      </c>
    </row>
    <row r="1981" spans="1:8" x14ac:dyDescent="0.2">
      <c r="A1981" s="1">
        <v>1979</v>
      </c>
      <c r="B1981">
        <v>1979</v>
      </c>
      <c r="C1981">
        <v>0.54201276423769063</v>
      </c>
      <c r="D1981">
        <v>0.5418134110348547</v>
      </c>
      <c r="E1981">
        <v>0.54327910552094771</v>
      </c>
      <c r="F1981">
        <v>0.53795297247493412</v>
      </c>
      <c r="G1981">
        <v>0.54289566694084768</v>
      </c>
      <c r="H1981">
        <f t="shared" si="30"/>
        <v>0.54159078404185501</v>
      </c>
    </row>
    <row r="1982" spans="1:8" x14ac:dyDescent="0.2">
      <c r="A1982" s="1">
        <v>1980</v>
      </c>
      <c r="B1982">
        <v>1980</v>
      </c>
      <c r="C1982">
        <v>0.54201276423769063</v>
      </c>
      <c r="D1982">
        <v>0.5418134110348547</v>
      </c>
      <c r="E1982">
        <v>0.54333929668526493</v>
      </c>
      <c r="F1982">
        <v>0.53657056390229785</v>
      </c>
      <c r="G1982">
        <v>0.54281268659305271</v>
      </c>
      <c r="H1982">
        <f t="shared" si="30"/>
        <v>0.54130974449063218</v>
      </c>
    </row>
    <row r="1983" spans="1:8" x14ac:dyDescent="0.2">
      <c r="A1983" s="1">
        <v>1981</v>
      </c>
      <c r="B1983">
        <v>1981</v>
      </c>
      <c r="C1983">
        <v>0.54201276423769063</v>
      </c>
      <c r="D1983">
        <v>0.5418134110348547</v>
      </c>
      <c r="E1983">
        <v>0.54333929668526493</v>
      </c>
      <c r="F1983">
        <v>0.53805001130267138</v>
      </c>
      <c r="G1983">
        <v>0.54285789159094722</v>
      </c>
      <c r="H1983">
        <f t="shared" si="30"/>
        <v>0.5416146749702857</v>
      </c>
    </row>
    <row r="1984" spans="1:8" x14ac:dyDescent="0.2">
      <c r="A1984" s="1">
        <v>1982</v>
      </c>
      <c r="B1984">
        <v>1982</v>
      </c>
      <c r="C1984">
        <v>0.54201276423769063</v>
      </c>
      <c r="D1984">
        <v>0.5418134110348547</v>
      </c>
      <c r="E1984">
        <v>0.54341552917803881</v>
      </c>
      <c r="F1984">
        <v>0.5380773493351787</v>
      </c>
      <c r="G1984">
        <v>0.54311745097776265</v>
      </c>
      <c r="H1984">
        <f t="shared" si="30"/>
        <v>0.54168730095270512</v>
      </c>
    </row>
    <row r="1985" spans="1:8" x14ac:dyDescent="0.2">
      <c r="A1985" s="1">
        <v>1983</v>
      </c>
      <c r="B1985">
        <v>1983</v>
      </c>
      <c r="C1985">
        <v>0.54203194536738775</v>
      </c>
      <c r="D1985">
        <v>0.54204721954809543</v>
      </c>
      <c r="E1985">
        <v>0.54329729993909759</v>
      </c>
      <c r="F1985">
        <v>0.5380773493351787</v>
      </c>
      <c r="G1985">
        <v>0.54311745097776265</v>
      </c>
      <c r="H1985">
        <f t="shared" si="30"/>
        <v>0.5417142530335044</v>
      </c>
    </row>
    <row r="1986" spans="1:8" x14ac:dyDescent="0.2">
      <c r="A1986" s="1">
        <v>1984</v>
      </c>
      <c r="B1986">
        <v>1984</v>
      </c>
      <c r="C1986">
        <v>0.54203194536738775</v>
      </c>
      <c r="D1986">
        <v>0.54062566342975238</v>
      </c>
      <c r="E1986">
        <v>0.5432770265308734</v>
      </c>
      <c r="F1986">
        <v>0.5380773493351787</v>
      </c>
      <c r="G1986">
        <v>0.54285348011207391</v>
      </c>
      <c r="H1986">
        <f t="shared" si="30"/>
        <v>0.5413730929550532</v>
      </c>
    </row>
    <row r="1987" spans="1:8" x14ac:dyDescent="0.2">
      <c r="A1987" s="1">
        <v>1985</v>
      </c>
      <c r="B1987">
        <v>1985</v>
      </c>
      <c r="C1987">
        <v>0.54209065276899193</v>
      </c>
      <c r="D1987">
        <v>0.54062566342975238</v>
      </c>
      <c r="E1987">
        <v>0.5432770265308734</v>
      </c>
      <c r="F1987">
        <v>0.5380773493351787</v>
      </c>
      <c r="G1987">
        <v>0.54285348011207391</v>
      </c>
      <c r="H1987">
        <f t="shared" ref="H1987:H2050" si="31">AVERAGE(C1987:G1987)</f>
        <v>0.541384834435374</v>
      </c>
    </row>
    <row r="1988" spans="1:8" x14ac:dyDescent="0.2">
      <c r="A1988" s="1">
        <v>1986</v>
      </c>
      <c r="B1988">
        <v>1986</v>
      </c>
      <c r="C1988">
        <v>0.54203038976277951</v>
      </c>
      <c r="D1988">
        <v>0.54192012352998342</v>
      </c>
      <c r="E1988">
        <v>0.5432770265308734</v>
      </c>
      <c r="F1988">
        <v>0.54072746959904416</v>
      </c>
      <c r="G1988">
        <v>0.54294486637054862</v>
      </c>
      <c r="H1988">
        <f t="shared" si="31"/>
        <v>0.5421799751586458</v>
      </c>
    </row>
    <row r="1989" spans="1:8" x14ac:dyDescent="0.2">
      <c r="A1989" s="1">
        <v>1987</v>
      </c>
      <c r="B1989">
        <v>1987</v>
      </c>
      <c r="C1989">
        <v>0.54203038976277951</v>
      </c>
      <c r="D1989">
        <v>0.54192012352998342</v>
      </c>
      <c r="E1989">
        <v>0.54321145064318277</v>
      </c>
      <c r="F1989">
        <v>0.54056222122651365</v>
      </c>
      <c r="G1989">
        <v>0.54294486637054862</v>
      </c>
      <c r="H1989">
        <f t="shared" si="31"/>
        <v>0.54213381030660157</v>
      </c>
    </row>
    <row r="1990" spans="1:8" x14ac:dyDescent="0.2">
      <c r="A1990" s="1">
        <v>1988</v>
      </c>
      <c r="B1990">
        <v>1988</v>
      </c>
      <c r="C1990">
        <v>0.54203038976277951</v>
      </c>
      <c r="D1990">
        <v>0.54192012352998342</v>
      </c>
      <c r="E1990">
        <v>0.54321145064318277</v>
      </c>
      <c r="F1990">
        <v>0.54056222122651365</v>
      </c>
      <c r="G1990">
        <v>0.54294486637054862</v>
      </c>
      <c r="H1990">
        <f t="shared" si="31"/>
        <v>0.54213381030660157</v>
      </c>
    </row>
    <row r="1991" spans="1:8" x14ac:dyDescent="0.2">
      <c r="A1991" s="1">
        <v>1989</v>
      </c>
      <c r="B1991">
        <v>1989</v>
      </c>
      <c r="C1991">
        <v>0.54203038976277951</v>
      </c>
      <c r="D1991">
        <v>0.54194633114614055</v>
      </c>
      <c r="E1991">
        <v>0.54316740242694883</v>
      </c>
      <c r="F1991">
        <v>0.54056222122651365</v>
      </c>
      <c r="G1991">
        <v>0.5429839551044856</v>
      </c>
      <c r="H1991">
        <f t="shared" si="31"/>
        <v>0.54213805993337361</v>
      </c>
    </row>
    <row r="1992" spans="1:8" x14ac:dyDescent="0.2">
      <c r="A1992" s="1">
        <v>1990</v>
      </c>
      <c r="B1992">
        <v>1990</v>
      </c>
      <c r="C1992">
        <v>0.54187238829281559</v>
      </c>
      <c r="D1992">
        <v>0.54190304325484917</v>
      </c>
      <c r="E1992">
        <v>0.54324321907440565</v>
      </c>
      <c r="F1992">
        <v>0.54056222122651365</v>
      </c>
      <c r="G1992">
        <v>0.54320525836193545</v>
      </c>
      <c r="H1992">
        <f t="shared" si="31"/>
        <v>0.54215722604210392</v>
      </c>
    </row>
    <row r="1993" spans="1:8" x14ac:dyDescent="0.2">
      <c r="A1993" s="1">
        <v>1991</v>
      </c>
      <c r="B1993">
        <v>1991</v>
      </c>
      <c r="C1993">
        <v>0.54187238829281559</v>
      </c>
      <c r="D1993">
        <v>0.54190304325484917</v>
      </c>
      <c r="E1993">
        <v>0.54324321907440565</v>
      </c>
      <c r="F1993">
        <v>0.54056222122651365</v>
      </c>
      <c r="G1993">
        <v>0.5431096373856541</v>
      </c>
      <c r="H1993">
        <f t="shared" si="31"/>
        <v>0.54213810184684763</v>
      </c>
    </row>
    <row r="1994" spans="1:8" x14ac:dyDescent="0.2">
      <c r="A1994" s="1">
        <v>1992</v>
      </c>
      <c r="B1994">
        <v>1992</v>
      </c>
      <c r="C1994">
        <v>0.54187238829281559</v>
      </c>
      <c r="D1994">
        <v>0.54190304325484917</v>
      </c>
      <c r="E1994">
        <v>0.54309681935221454</v>
      </c>
      <c r="F1994">
        <v>0.54087245144143936</v>
      </c>
      <c r="G1994">
        <v>0.54303208887502663</v>
      </c>
      <c r="H1994">
        <f t="shared" si="31"/>
        <v>0.5421553582432691</v>
      </c>
    </row>
    <row r="1995" spans="1:8" x14ac:dyDescent="0.2">
      <c r="A1995" s="1">
        <v>1993</v>
      </c>
      <c r="B1995">
        <v>1993</v>
      </c>
      <c r="C1995">
        <v>0.54187238829281559</v>
      </c>
      <c r="D1995">
        <v>0.54190304325484917</v>
      </c>
      <c r="E1995">
        <v>0.54309681935221454</v>
      </c>
      <c r="F1995">
        <v>0.54087245144143936</v>
      </c>
      <c r="G1995">
        <v>0.54316266118051737</v>
      </c>
      <c r="H1995">
        <f t="shared" si="31"/>
        <v>0.54218147270436723</v>
      </c>
    </row>
    <row r="1996" spans="1:8" x14ac:dyDescent="0.2">
      <c r="A1996" s="1">
        <v>1994</v>
      </c>
      <c r="B1996">
        <v>1994</v>
      </c>
      <c r="C1996">
        <v>0.5406507485252714</v>
      </c>
      <c r="D1996">
        <v>0.54188775794325539</v>
      </c>
      <c r="E1996">
        <v>0.54310803172305766</v>
      </c>
      <c r="F1996">
        <v>0.54087245144143936</v>
      </c>
      <c r="G1996">
        <v>0.54283677787442985</v>
      </c>
      <c r="H1996">
        <f t="shared" si="31"/>
        <v>0.54187115350149073</v>
      </c>
    </row>
    <row r="1997" spans="1:8" x14ac:dyDescent="0.2">
      <c r="A1997" s="1">
        <v>1995</v>
      </c>
      <c r="B1997">
        <v>1995</v>
      </c>
      <c r="C1997">
        <v>0.5406507485252714</v>
      </c>
      <c r="D1997">
        <v>0.54206848723809398</v>
      </c>
      <c r="E1997">
        <v>0.54325990243285793</v>
      </c>
      <c r="F1997">
        <v>0.54087245144143936</v>
      </c>
      <c r="G1997">
        <v>0.54164528824303482</v>
      </c>
      <c r="H1997">
        <f t="shared" si="31"/>
        <v>0.54169937557613945</v>
      </c>
    </row>
    <row r="1998" spans="1:8" x14ac:dyDescent="0.2">
      <c r="A1998" s="1">
        <v>1996</v>
      </c>
      <c r="B1998">
        <v>1996</v>
      </c>
      <c r="C1998">
        <v>0.5406507485252714</v>
      </c>
      <c r="D1998">
        <v>0.54193056687935492</v>
      </c>
      <c r="E1998">
        <v>0.54338739170582073</v>
      </c>
      <c r="F1998">
        <v>0.54087245144143936</v>
      </c>
      <c r="G1998">
        <v>0.54173451264996675</v>
      </c>
      <c r="H1998">
        <f t="shared" si="31"/>
        <v>0.54171513424037054</v>
      </c>
    </row>
    <row r="1999" spans="1:8" x14ac:dyDescent="0.2">
      <c r="A1999" s="1">
        <v>1997</v>
      </c>
      <c r="B1999">
        <v>1997</v>
      </c>
      <c r="C1999">
        <v>0.5406507485252714</v>
      </c>
      <c r="D1999">
        <v>0.5420005529671359</v>
      </c>
      <c r="E1999">
        <v>0.54338739170582073</v>
      </c>
      <c r="F1999">
        <v>0.54073144317936905</v>
      </c>
      <c r="G1999">
        <v>0.54173451264996675</v>
      </c>
      <c r="H1999">
        <f t="shared" si="31"/>
        <v>0.54170092980551277</v>
      </c>
    </row>
    <row r="2000" spans="1:8" x14ac:dyDescent="0.2">
      <c r="A2000" s="1">
        <v>1998</v>
      </c>
      <c r="B2000">
        <v>1998</v>
      </c>
      <c r="C2000">
        <v>0.54202475345585033</v>
      </c>
      <c r="D2000">
        <v>0.5420005529671359</v>
      </c>
      <c r="E2000">
        <v>0.54338739170582073</v>
      </c>
      <c r="F2000">
        <v>0.54088725766844392</v>
      </c>
      <c r="G2000">
        <v>0.54173451264996675</v>
      </c>
      <c r="H2000">
        <f t="shared" si="31"/>
        <v>0.54200689368944355</v>
      </c>
    </row>
    <row r="2001" spans="1:8" x14ac:dyDescent="0.2">
      <c r="A2001" s="1">
        <v>1999</v>
      </c>
      <c r="B2001">
        <v>1999</v>
      </c>
      <c r="C2001">
        <v>0.54202475345585033</v>
      </c>
      <c r="D2001">
        <v>0.5420005529671359</v>
      </c>
      <c r="E2001">
        <v>0.54305608956913054</v>
      </c>
      <c r="F2001">
        <v>0.54075742708725127</v>
      </c>
      <c r="G2001">
        <v>0.54155034279419179</v>
      </c>
      <c r="H2001">
        <f t="shared" si="31"/>
        <v>0.54187783317471194</v>
      </c>
    </row>
    <row r="2002" spans="1:8" x14ac:dyDescent="0.2">
      <c r="A2002" s="1">
        <v>2000</v>
      </c>
      <c r="B2002">
        <v>2000</v>
      </c>
      <c r="C2002">
        <v>0.542121894581713</v>
      </c>
      <c r="D2002">
        <v>0.54187828585902975</v>
      </c>
      <c r="E2002">
        <v>0.54305608956913054</v>
      </c>
      <c r="F2002">
        <v>0.54075742708725127</v>
      </c>
      <c r="G2002">
        <v>0.54155034279419179</v>
      </c>
      <c r="H2002">
        <f t="shared" si="31"/>
        <v>0.54187280797826332</v>
      </c>
    </row>
    <row r="2003" spans="1:8" x14ac:dyDescent="0.2">
      <c r="A2003" s="1">
        <v>2001</v>
      </c>
      <c r="B2003">
        <v>2001</v>
      </c>
      <c r="C2003">
        <v>0.54217583767729427</v>
      </c>
      <c r="D2003">
        <v>0.54187828585902975</v>
      </c>
      <c r="E2003">
        <v>0.54319481509081124</v>
      </c>
      <c r="F2003">
        <v>0.54075742708725127</v>
      </c>
      <c r="G2003">
        <v>0.54155034279419179</v>
      </c>
      <c r="H2003">
        <f t="shared" si="31"/>
        <v>0.54191134170171562</v>
      </c>
    </row>
    <row r="2004" spans="1:8" x14ac:dyDescent="0.2">
      <c r="A2004" s="1">
        <v>2002</v>
      </c>
      <c r="B2004">
        <v>2002</v>
      </c>
      <c r="C2004">
        <v>0.54189089789758271</v>
      </c>
      <c r="D2004">
        <v>0.54187828585902975</v>
      </c>
      <c r="E2004">
        <v>0.54319481509081124</v>
      </c>
      <c r="F2004">
        <v>0.54089764851284328</v>
      </c>
      <c r="G2004">
        <v>0.54155034279419179</v>
      </c>
      <c r="H2004">
        <f t="shared" si="31"/>
        <v>0.54188239803089178</v>
      </c>
    </row>
    <row r="2005" spans="1:8" x14ac:dyDescent="0.2">
      <c r="A2005" s="1">
        <v>2003</v>
      </c>
      <c r="B2005">
        <v>2003</v>
      </c>
      <c r="C2005">
        <v>0.54189089789758271</v>
      </c>
      <c r="D2005">
        <v>0.54187828585902975</v>
      </c>
      <c r="E2005">
        <v>0.54308311420572875</v>
      </c>
      <c r="F2005">
        <v>0.54069841348885062</v>
      </c>
      <c r="G2005">
        <v>0.54155034279419179</v>
      </c>
      <c r="H2005">
        <f t="shared" si="31"/>
        <v>0.54182021084907661</v>
      </c>
    </row>
    <row r="2006" spans="1:8" x14ac:dyDescent="0.2">
      <c r="A2006" s="1">
        <v>2004</v>
      </c>
      <c r="B2006">
        <v>2004</v>
      </c>
      <c r="C2006">
        <v>0.54189089789758271</v>
      </c>
      <c r="D2006">
        <v>0.54187828585902975</v>
      </c>
      <c r="E2006">
        <v>0.54308311420572875</v>
      </c>
      <c r="F2006">
        <v>0.54069841348885062</v>
      </c>
      <c r="G2006">
        <v>0.5416243198146844</v>
      </c>
      <c r="H2006">
        <f t="shared" si="31"/>
        <v>0.54183500625317527</v>
      </c>
    </row>
    <row r="2007" spans="1:8" x14ac:dyDescent="0.2">
      <c r="A2007" s="1">
        <v>2005</v>
      </c>
      <c r="B2007">
        <v>2005</v>
      </c>
      <c r="C2007">
        <v>0.54189089789758271</v>
      </c>
      <c r="D2007">
        <v>0.5418973704489618</v>
      </c>
      <c r="E2007">
        <v>0.54308311420572875</v>
      </c>
      <c r="F2007">
        <v>0.54094682814000172</v>
      </c>
      <c r="G2007">
        <v>0.54184598387905669</v>
      </c>
      <c r="H2007">
        <f t="shared" si="31"/>
        <v>0.54193283891426636</v>
      </c>
    </row>
    <row r="2008" spans="1:8" x14ac:dyDescent="0.2">
      <c r="A2008" s="1">
        <v>2006</v>
      </c>
      <c r="B2008">
        <v>2006</v>
      </c>
      <c r="C2008">
        <v>0.54189089789758271</v>
      </c>
      <c r="D2008">
        <v>0.54181034286554208</v>
      </c>
      <c r="E2008">
        <v>0.54305569924977481</v>
      </c>
      <c r="F2008">
        <v>0.5407868163443349</v>
      </c>
      <c r="G2008">
        <v>0.54184598387905669</v>
      </c>
      <c r="H2008">
        <f t="shared" si="31"/>
        <v>0.5418779480472582</v>
      </c>
    </row>
    <row r="2009" spans="1:8" x14ac:dyDescent="0.2">
      <c r="A2009" s="1">
        <v>2007</v>
      </c>
      <c r="B2009">
        <v>2007</v>
      </c>
      <c r="C2009">
        <v>0.54184882298483483</v>
      </c>
      <c r="D2009">
        <v>0.54181034286554208</v>
      </c>
      <c r="E2009">
        <v>0.54305569924977481</v>
      </c>
      <c r="F2009">
        <v>0.54058726013680047</v>
      </c>
      <c r="G2009">
        <v>0.54184598387905669</v>
      </c>
      <c r="H2009">
        <f t="shared" si="31"/>
        <v>0.54182962182320182</v>
      </c>
    </row>
    <row r="2010" spans="1:8" x14ac:dyDescent="0.2">
      <c r="A2010" s="1">
        <v>2008</v>
      </c>
      <c r="B2010">
        <v>2008</v>
      </c>
      <c r="C2010">
        <v>0.54184882298483483</v>
      </c>
      <c r="D2010">
        <v>0.54181034286554208</v>
      </c>
      <c r="E2010">
        <v>0.54305569924977481</v>
      </c>
      <c r="F2010">
        <v>0.53918139226709738</v>
      </c>
      <c r="G2010">
        <v>0.54184598387905669</v>
      </c>
      <c r="H2010">
        <f t="shared" si="31"/>
        <v>0.54154844824926118</v>
      </c>
    </row>
    <row r="2011" spans="1:8" x14ac:dyDescent="0.2">
      <c r="A2011" s="1">
        <v>2009</v>
      </c>
      <c r="B2011">
        <v>2009</v>
      </c>
      <c r="C2011">
        <v>0.54190098377053897</v>
      </c>
      <c r="D2011">
        <v>0.54200482358473145</v>
      </c>
      <c r="E2011">
        <v>0.54305569924977481</v>
      </c>
      <c r="F2011">
        <v>0.53918602893226286</v>
      </c>
      <c r="G2011">
        <v>0.54184598387905669</v>
      </c>
      <c r="H2011">
        <f t="shared" si="31"/>
        <v>0.54159870388327291</v>
      </c>
    </row>
    <row r="2012" spans="1:8" x14ac:dyDescent="0.2">
      <c r="A2012" s="1">
        <v>2010</v>
      </c>
      <c r="B2012">
        <v>2010</v>
      </c>
      <c r="C2012">
        <v>0.54206764246553951</v>
      </c>
      <c r="D2012">
        <v>0.54202771846469311</v>
      </c>
      <c r="E2012">
        <v>0.54308749375033172</v>
      </c>
      <c r="F2012">
        <v>0.53787359173935467</v>
      </c>
      <c r="G2012">
        <v>0.54184598387905669</v>
      </c>
      <c r="H2012">
        <f t="shared" si="31"/>
        <v>0.54138048605979516</v>
      </c>
    </row>
    <row r="2013" spans="1:8" x14ac:dyDescent="0.2">
      <c r="A2013" s="1">
        <v>2011</v>
      </c>
      <c r="B2013">
        <v>2011</v>
      </c>
      <c r="C2013">
        <v>0.54206764246553951</v>
      </c>
      <c r="D2013">
        <v>0.54202771846469311</v>
      </c>
      <c r="E2013">
        <v>0.54308749375033172</v>
      </c>
      <c r="F2013">
        <v>0.53787359173935467</v>
      </c>
      <c r="G2013">
        <v>0.54160839672221606</v>
      </c>
      <c r="H2013">
        <f t="shared" si="31"/>
        <v>0.54133296862842706</v>
      </c>
    </row>
    <row r="2014" spans="1:8" x14ac:dyDescent="0.2">
      <c r="A2014" s="1">
        <v>2012</v>
      </c>
      <c r="B2014">
        <v>2012</v>
      </c>
      <c r="C2014">
        <v>0.54217889348152015</v>
      </c>
      <c r="D2014">
        <v>0.54202771846469311</v>
      </c>
      <c r="E2014">
        <v>0.54308749375033172</v>
      </c>
      <c r="F2014">
        <v>0.53946572340603138</v>
      </c>
      <c r="G2014">
        <v>0.54168137801319338</v>
      </c>
      <c r="H2014">
        <f t="shared" si="31"/>
        <v>0.54168824142315386</v>
      </c>
    </row>
    <row r="2015" spans="1:8" x14ac:dyDescent="0.2">
      <c r="A2015" s="1">
        <v>2013</v>
      </c>
      <c r="B2015">
        <v>2013</v>
      </c>
      <c r="C2015">
        <v>0.5420329530599266</v>
      </c>
      <c r="D2015">
        <v>0.54202771846469311</v>
      </c>
      <c r="E2015">
        <v>0.54308749375033172</v>
      </c>
      <c r="F2015">
        <v>0.53946572340603138</v>
      </c>
      <c r="G2015">
        <v>0.54163622509684151</v>
      </c>
      <c r="H2015">
        <f t="shared" si="31"/>
        <v>0.54165002275556495</v>
      </c>
    </row>
    <row r="2016" spans="1:8" x14ac:dyDescent="0.2">
      <c r="A2016" s="1">
        <v>2014</v>
      </c>
      <c r="B2016">
        <v>2014</v>
      </c>
      <c r="C2016">
        <v>0.5420329530599266</v>
      </c>
      <c r="D2016">
        <v>0.54202771846469311</v>
      </c>
      <c r="E2016">
        <v>0.54308749375033172</v>
      </c>
      <c r="F2016">
        <v>0.54099840628643547</v>
      </c>
      <c r="G2016">
        <v>0.54149123735759053</v>
      </c>
      <c r="H2016">
        <f t="shared" si="31"/>
        <v>0.54192756178379553</v>
      </c>
    </row>
    <row r="2017" spans="1:8" x14ac:dyDescent="0.2">
      <c r="A2017" s="1">
        <v>2015</v>
      </c>
      <c r="B2017">
        <v>2015</v>
      </c>
      <c r="C2017">
        <v>0.5420329530599266</v>
      </c>
      <c r="D2017">
        <v>0.54202771846469311</v>
      </c>
      <c r="E2017">
        <v>0.54308749375033172</v>
      </c>
      <c r="F2017">
        <v>0.54061533404780093</v>
      </c>
      <c r="G2017">
        <v>0.54190795639889799</v>
      </c>
      <c r="H2017">
        <f t="shared" si="31"/>
        <v>0.54193429114433012</v>
      </c>
    </row>
    <row r="2018" spans="1:8" x14ac:dyDescent="0.2">
      <c r="A2018" s="1">
        <v>2016</v>
      </c>
      <c r="B2018">
        <v>2016</v>
      </c>
      <c r="C2018">
        <v>0.54209430080902377</v>
      </c>
      <c r="D2018">
        <v>0.54202771846469311</v>
      </c>
      <c r="E2018">
        <v>0.54313010460850186</v>
      </c>
      <c r="F2018">
        <v>0.54061533404780093</v>
      </c>
      <c r="G2018">
        <v>0.54190795639889799</v>
      </c>
      <c r="H2018">
        <f t="shared" si="31"/>
        <v>0.54195508286578353</v>
      </c>
    </row>
    <row r="2019" spans="1:8" x14ac:dyDescent="0.2">
      <c r="A2019" s="1">
        <v>2017</v>
      </c>
      <c r="B2019">
        <v>2017</v>
      </c>
      <c r="C2019">
        <v>0.54337357118061158</v>
      </c>
      <c r="D2019">
        <v>0.54182911269442402</v>
      </c>
      <c r="E2019">
        <v>0.54313010460850186</v>
      </c>
      <c r="F2019">
        <v>0.53927743403004746</v>
      </c>
      <c r="G2019">
        <v>0.54190795639889799</v>
      </c>
      <c r="H2019">
        <f t="shared" si="31"/>
        <v>0.54190363578249667</v>
      </c>
    </row>
    <row r="2020" spans="1:8" x14ac:dyDescent="0.2">
      <c r="A2020" s="1">
        <v>2018</v>
      </c>
      <c r="B2020">
        <v>2018</v>
      </c>
      <c r="C2020">
        <v>0.54356155352412494</v>
      </c>
      <c r="D2020">
        <v>0.54182911269442402</v>
      </c>
      <c r="E2020">
        <v>0.54313010460850186</v>
      </c>
      <c r="F2020">
        <v>0.53928545842686493</v>
      </c>
      <c r="G2020">
        <v>0.54155441658905612</v>
      </c>
      <c r="H2020">
        <f t="shared" si="31"/>
        <v>0.5418721291685944</v>
      </c>
    </row>
    <row r="2021" spans="1:8" x14ac:dyDescent="0.2">
      <c r="A2021" s="1">
        <v>2019</v>
      </c>
      <c r="B2021">
        <v>2019</v>
      </c>
      <c r="C2021">
        <v>0.54362445708149232</v>
      </c>
      <c r="D2021">
        <v>0.54193799649984054</v>
      </c>
      <c r="E2021">
        <v>0.5431166977612043</v>
      </c>
      <c r="F2021">
        <v>0.53941196099925104</v>
      </c>
      <c r="G2021">
        <v>0.54155441658905612</v>
      </c>
      <c r="H2021">
        <f t="shared" si="31"/>
        <v>0.54192910578616893</v>
      </c>
    </row>
    <row r="2022" spans="1:8" x14ac:dyDescent="0.2">
      <c r="A2022" s="1">
        <v>2020</v>
      </c>
      <c r="B2022">
        <v>2020</v>
      </c>
      <c r="C2022">
        <v>0.54362445708149232</v>
      </c>
      <c r="D2022">
        <v>0.54187700819931062</v>
      </c>
      <c r="E2022">
        <v>0.54329240411423707</v>
      </c>
      <c r="F2022">
        <v>0.53941196099925104</v>
      </c>
      <c r="G2022">
        <v>0.54155441658905612</v>
      </c>
      <c r="H2022">
        <f t="shared" si="31"/>
        <v>0.54195204939666941</v>
      </c>
    </row>
    <row r="2023" spans="1:8" x14ac:dyDescent="0.2">
      <c r="A2023" s="1">
        <v>2021</v>
      </c>
      <c r="B2023">
        <v>2021</v>
      </c>
      <c r="C2023">
        <v>0.54341134670578239</v>
      </c>
      <c r="D2023">
        <v>0.54195734403502338</v>
      </c>
      <c r="E2023">
        <v>0.54316611059694941</v>
      </c>
      <c r="F2023">
        <v>0.53941196099925104</v>
      </c>
      <c r="G2023">
        <v>0.54291435748822947</v>
      </c>
      <c r="H2023">
        <f t="shared" si="31"/>
        <v>0.54217222396504705</v>
      </c>
    </row>
    <row r="2024" spans="1:8" x14ac:dyDescent="0.2">
      <c r="A2024" s="1">
        <v>2022</v>
      </c>
      <c r="B2024">
        <v>2022</v>
      </c>
      <c r="C2024">
        <v>0.54341134670578239</v>
      </c>
      <c r="D2024">
        <v>0.54195734403502338</v>
      </c>
      <c r="E2024">
        <v>0.542942682010912</v>
      </c>
      <c r="F2024">
        <v>0.53666046521965605</v>
      </c>
      <c r="G2024">
        <v>0.54291435748822947</v>
      </c>
      <c r="H2024">
        <f t="shared" si="31"/>
        <v>0.54157723909192057</v>
      </c>
    </row>
    <row r="2025" spans="1:8" x14ac:dyDescent="0.2">
      <c r="A2025" s="1">
        <v>2023</v>
      </c>
      <c r="B2025">
        <v>2023</v>
      </c>
      <c r="C2025">
        <v>0.5435599439787826</v>
      </c>
      <c r="D2025">
        <v>0.54192381942526568</v>
      </c>
      <c r="E2025">
        <v>0.54289984015044612</v>
      </c>
      <c r="F2025">
        <v>0.5380741076618355</v>
      </c>
      <c r="G2025">
        <v>0.54291435748822947</v>
      </c>
      <c r="H2025">
        <f t="shared" si="31"/>
        <v>0.54187441374091194</v>
      </c>
    </row>
    <row r="2026" spans="1:8" x14ac:dyDescent="0.2">
      <c r="A2026" s="1">
        <v>2024</v>
      </c>
      <c r="B2026">
        <v>2024</v>
      </c>
      <c r="C2026">
        <v>0.54329324307128624</v>
      </c>
      <c r="D2026">
        <v>0.54193158711858214</v>
      </c>
      <c r="E2026">
        <v>0.54289984015044612</v>
      </c>
      <c r="F2026">
        <v>0.5380741076618355</v>
      </c>
      <c r="G2026">
        <v>0.54319812836667436</v>
      </c>
      <c r="H2026">
        <f t="shared" si="31"/>
        <v>0.54187938127376489</v>
      </c>
    </row>
    <row r="2027" spans="1:8" x14ac:dyDescent="0.2">
      <c r="A2027" s="1">
        <v>2025</v>
      </c>
      <c r="B2027">
        <v>2025</v>
      </c>
      <c r="C2027">
        <v>0.54329324307128624</v>
      </c>
      <c r="D2027">
        <v>0.54204303781340202</v>
      </c>
      <c r="E2027">
        <v>0.54317863624603613</v>
      </c>
      <c r="F2027">
        <v>0.5365465042619163</v>
      </c>
      <c r="G2027">
        <v>0.54319812836667436</v>
      </c>
      <c r="H2027">
        <f t="shared" si="31"/>
        <v>0.54165190995186296</v>
      </c>
    </row>
    <row r="2028" spans="1:8" x14ac:dyDescent="0.2">
      <c r="A2028" s="1">
        <v>2026</v>
      </c>
      <c r="B2028">
        <v>2026</v>
      </c>
      <c r="C2028">
        <v>0.54329906285568252</v>
      </c>
      <c r="D2028">
        <v>0.54204303781340202</v>
      </c>
      <c r="E2028">
        <v>0.54349631675112098</v>
      </c>
      <c r="F2028">
        <v>0.53681781530480532</v>
      </c>
      <c r="G2028">
        <v>0.54291825884056455</v>
      </c>
      <c r="H2028">
        <f t="shared" si="31"/>
        <v>0.54171489831311503</v>
      </c>
    </row>
    <row r="2029" spans="1:8" x14ac:dyDescent="0.2">
      <c r="A2029" s="1">
        <v>2027</v>
      </c>
      <c r="B2029">
        <v>2027</v>
      </c>
      <c r="C2029">
        <v>0.5436027497957171</v>
      </c>
      <c r="D2029">
        <v>0.54201467418628535</v>
      </c>
      <c r="E2029">
        <v>0.54349631675112098</v>
      </c>
      <c r="F2029">
        <v>0.53681781530480532</v>
      </c>
      <c r="G2029">
        <v>0.54309339476071694</v>
      </c>
      <c r="H2029">
        <f t="shared" si="31"/>
        <v>0.54180499015972916</v>
      </c>
    </row>
    <row r="2030" spans="1:8" x14ac:dyDescent="0.2">
      <c r="A2030" s="1">
        <v>2028</v>
      </c>
      <c r="B2030">
        <v>2028</v>
      </c>
      <c r="C2030">
        <v>0.54358374374508545</v>
      </c>
      <c r="D2030">
        <v>0.54199054484304854</v>
      </c>
      <c r="E2030">
        <v>0.54349631675112098</v>
      </c>
      <c r="F2030">
        <v>0.53681781530480532</v>
      </c>
      <c r="G2030">
        <v>0.54309339476071694</v>
      </c>
      <c r="H2030">
        <f t="shared" si="31"/>
        <v>0.54179636308095547</v>
      </c>
    </row>
    <row r="2031" spans="1:8" x14ac:dyDescent="0.2">
      <c r="A2031" s="1">
        <v>2029</v>
      </c>
      <c r="B2031">
        <v>2029</v>
      </c>
      <c r="C2031">
        <v>0.54358374374508545</v>
      </c>
      <c r="D2031">
        <v>0.54183590061744469</v>
      </c>
      <c r="E2031">
        <v>0.54323963931576491</v>
      </c>
      <c r="F2031">
        <v>0.53681781530480532</v>
      </c>
      <c r="G2031">
        <v>0.54309339476071694</v>
      </c>
      <c r="H2031">
        <f t="shared" si="31"/>
        <v>0.54171409874876342</v>
      </c>
    </row>
    <row r="2032" spans="1:8" x14ac:dyDescent="0.2">
      <c r="A2032" s="1">
        <v>2030</v>
      </c>
      <c r="B2032">
        <v>2030</v>
      </c>
      <c r="C2032">
        <v>0.54358374374508545</v>
      </c>
      <c r="D2032">
        <v>0.541952325351298</v>
      </c>
      <c r="E2032">
        <v>0.54323963931576491</v>
      </c>
      <c r="F2032">
        <v>0.53656714216629886</v>
      </c>
      <c r="G2032">
        <v>0.54309339476071694</v>
      </c>
      <c r="H2032">
        <f t="shared" si="31"/>
        <v>0.54168724906783283</v>
      </c>
    </row>
    <row r="2033" spans="1:8" x14ac:dyDescent="0.2">
      <c r="A2033" s="1">
        <v>2031</v>
      </c>
      <c r="B2033">
        <v>2031</v>
      </c>
      <c r="C2033">
        <v>0.54358374374508545</v>
      </c>
      <c r="D2033">
        <v>0.5417634409768104</v>
      </c>
      <c r="E2033">
        <v>0.54194227971536757</v>
      </c>
      <c r="F2033">
        <v>0.53666320866294914</v>
      </c>
      <c r="G2033">
        <v>0.54310415930797995</v>
      </c>
      <c r="H2033">
        <f t="shared" si="31"/>
        <v>0.54141136648163857</v>
      </c>
    </row>
    <row r="2034" spans="1:8" x14ac:dyDescent="0.2">
      <c r="A2034" s="1">
        <v>2032</v>
      </c>
      <c r="B2034">
        <v>2032</v>
      </c>
      <c r="C2034">
        <v>0.54358374374508545</v>
      </c>
      <c r="D2034">
        <v>0.54165427160804658</v>
      </c>
      <c r="E2034">
        <v>0.54194227971536757</v>
      </c>
      <c r="F2034">
        <v>0.53657004226302951</v>
      </c>
      <c r="G2034">
        <v>0.54287451979429502</v>
      </c>
      <c r="H2034">
        <f t="shared" si="31"/>
        <v>0.54132497142516489</v>
      </c>
    </row>
    <row r="2035" spans="1:8" x14ac:dyDescent="0.2">
      <c r="A2035" s="1">
        <v>2033</v>
      </c>
      <c r="B2035">
        <v>2033</v>
      </c>
      <c r="C2035">
        <v>0.54353701011812405</v>
      </c>
      <c r="D2035">
        <v>0.54212091531699225</v>
      </c>
      <c r="E2035">
        <v>0.54194227971536757</v>
      </c>
      <c r="F2035">
        <v>0.53653381740270556</v>
      </c>
      <c r="G2035">
        <v>0.54287451979429502</v>
      </c>
      <c r="H2035">
        <f t="shared" si="31"/>
        <v>0.54140170846949687</v>
      </c>
    </row>
    <row r="2036" spans="1:8" x14ac:dyDescent="0.2">
      <c r="A2036" s="1">
        <v>2034</v>
      </c>
      <c r="B2036">
        <v>2034</v>
      </c>
      <c r="C2036">
        <v>0.54353701011812405</v>
      </c>
      <c r="D2036">
        <v>0.54212091531699225</v>
      </c>
      <c r="E2036">
        <v>0.54194227971536757</v>
      </c>
      <c r="F2036">
        <v>0.53659557729713458</v>
      </c>
      <c r="G2036">
        <v>0.54287451979429502</v>
      </c>
      <c r="H2036">
        <f t="shared" si="31"/>
        <v>0.54141406044838269</v>
      </c>
    </row>
    <row r="2037" spans="1:8" x14ac:dyDescent="0.2">
      <c r="A2037" s="1">
        <v>2035</v>
      </c>
      <c r="B2037">
        <v>2035</v>
      </c>
      <c r="C2037">
        <v>0.54340337938251226</v>
      </c>
      <c r="D2037">
        <v>0.54189338039072754</v>
      </c>
      <c r="E2037">
        <v>0.54194227971536757</v>
      </c>
      <c r="F2037">
        <v>0.5379676105767115</v>
      </c>
      <c r="G2037">
        <v>0.54287451979429502</v>
      </c>
      <c r="H2037">
        <f t="shared" si="31"/>
        <v>0.54161623397192282</v>
      </c>
    </row>
    <row r="2038" spans="1:8" x14ac:dyDescent="0.2">
      <c r="A2038" s="1">
        <v>2036</v>
      </c>
      <c r="B2038">
        <v>2036</v>
      </c>
      <c r="C2038">
        <v>0.54340337938251226</v>
      </c>
      <c r="D2038">
        <v>0.54189338039072754</v>
      </c>
      <c r="E2038">
        <v>0.54354724821164002</v>
      </c>
      <c r="F2038">
        <v>0.5379676105767115</v>
      </c>
      <c r="G2038">
        <v>0.54298888090562358</v>
      </c>
      <c r="H2038">
        <f t="shared" si="31"/>
        <v>0.54196009989344296</v>
      </c>
    </row>
    <row r="2039" spans="1:8" x14ac:dyDescent="0.2">
      <c r="A2039" s="1">
        <v>2037</v>
      </c>
      <c r="B2039">
        <v>2037</v>
      </c>
      <c r="C2039">
        <v>0.54340793967253775</v>
      </c>
      <c r="D2039">
        <v>0.54339904564621344</v>
      </c>
      <c r="E2039">
        <v>0.54354724821164002</v>
      </c>
      <c r="F2039">
        <v>0.5379908645830932</v>
      </c>
      <c r="G2039">
        <v>0.54298888090562358</v>
      </c>
      <c r="H2039">
        <f t="shared" si="31"/>
        <v>0.54226679580382164</v>
      </c>
    </row>
    <row r="2040" spans="1:8" x14ac:dyDescent="0.2">
      <c r="A2040" s="1">
        <v>2038</v>
      </c>
      <c r="B2040">
        <v>2038</v>
      </c>
      <c r="C2040">
        <v>0.54340793967253775</v>
      </c>
      <c r="D2040">
        <v>0.54332718854763318</v>
      </c>
      <c r="E2040">
        <v>0.54315882386048731</v>
      </c>
      <c r="F2040">
        <v>0.53946590705386754</v>
      </c>
      <c r="G2040">
        <v>0.54300966563925879</v>
      </c>
      <c r="H2040">
        <f t="shared" si="31"/>
        <v>0.54247390495475689</v>
      </c>
    </row>
    <row r="2041" spans="1:8" x14ac:dyDescent="0.2">
      <c r="A2041" s="1">
        <v>2039</v>
      </c>
      <c r="B2041">
        <v>2039</v>
      </c>
      <c r="C2041">
        <v>0.54351513893631365</v>
      </c>
      <c r="D2041">
        <v>0.54332718854763318</v>
      </c>
      <c r="E2041">
        <v>0.54315882386048731</v>
      </c>
      <c r="F2041">
        <v>0.53946590705386754</v>
      </c>
      <c r="G2041">
        <v>0.54300966563925879</v>
      </c>
      <c r="H2041">
        <f t="shared" si="31"/>
        <v>0.54249534480751216</v>
      </c>
    </row>
    <row r="2042" spans="1:8" x14ac:dyDescent="0.2">
      <c r="A2042" s="1">
        <v>2040</v>
      </c>
      <c r="B2042">
        <v>2040</v>
      </c>
      <c r="C2042">
        <v>0.5435345907033462</v>
      </c>
      <c r="D2042">
        <v>0.54188291625750806</v>
      </c>
      <c r="E2042">
        <v>0.54315882386048731</v>
      </c>
      <c r="F2042">
        <v>0.53946590705386754</v>
      </c>
      <c r="G2042">
        <v>0.54300966563925879</v>
      </c>
      <c r="H2042">
        <f t="shared" si="31"/>
        <v>0.54221038070289362</v>
      </c>
    </row>
    <row r="2043" spans="1:8" x14ac:dyDescent="0.2">
      <c r="A2043" s="1">
        <v>2041</v>
      </c>
      <c r="B2043">
        <v>2041</v>
      </c>
      <c r="C2043">
        <v>0.5435345907033462</v>
      </c>
      <c r="D2043">
        <v>0.54174945830413967</v>
      </c>
      <c r="E2043">
        <v>0.54294122459715322</v>
      </c>
      <c r="F2043">
        <v>0.53958580156017044</v>
      </c>
      <c r="G2043">
        <v>0.54300966563925879</v>
      </c>
      <c r="H2043">
        <f t="shared" si="31"/>
        <v>0.54216414816081371</v>
      </c>
    </row>
    <row r="2044" spans="1:8" x14ac:dyDescent="0.2">
      <c r="A2044" s="1">
        <v>2042</v>
      </c>
      <c r="B2044">
        <v>2042</v>
      </c>
      <c r="C2044">
        <v>0.54351410994334859</v>
      </c>
      <c r="D2044">
        <v>0.54174945830413967</v>
      </c>
      <c r="E2044">
        <v>0.54338446420254694</v>
      </c>
      <c r="F2044">
        <v>0.53958580156017044</v>
      </c>
      <c r="G2044">
        <v>0.54300966563925879</v>
      </c>
      <c r="H2044">
        <f t="shared" si="31"/>
        <v>0.54224869992989289</v>
      </c>
    </row>
    <row r="2045" spans="1:8" x14ac:dyDescent="0.2">
      <c r="A2045" s="1">
        <v>2043</v>
      </c>
      <c r="B2045">
        <v>2043</v>
      </c>
      <c r="C2045">
        <v>0.54328408904874381</v>
      </c>
      <c r="D2045">
        <v>0.54174945830413967</v>
      </c>
      <c r="E2045">
        <v>0.54338446420254694</v>
      </c>
      <c r="F2045">
        <v>0.53958580156017044</v>
      </c>
      <c r="G2045">
        <v>0.54336328027451564</v>
      </c>
      <c r="H2045">
        <f t="shared" si="31"/>
        <v>0.54227341867802337</v>
      </c>
    </row>
    <row r="2046" spans="1:8" x14ac:dyDescent="0.2">
      <c r="A2046" s="1">
        <v>2044</v>
      </c>
      <c r="B2046">
        <v>2044</v>
      </c>
      <c r="C2046">
        <v>0.54330458853018659</v>
      </c>
      <c r="D2046">
        <v>0.54174945830413967</v>
      </c>
      <c r="E2046">
        <v>0.54335421519490423</v>
      </c>
      <c r="F2046">
        <v>0.53958580156017044</v>
      </c>
      <c r="G2046">
        <v>0.54291213655431314</v>
      </c>
      <c r="H2046">
        <f t="shared" si="31"/>
        <v>0.54218124002874268</v>
      </c>
    </row>
    <row r="2047" spans="1:8" x14ac:dyDescent="0.2">
      <c r="A2047" s="1">
        <v>2045</v>
      </c>
      <c r="B2047">
        <v>2045</v>
      </c>
      <c r="C2047">
        <v>0.54330458853018659</v>
      </c>
      <c r="D2047">
        <v>0.54156994593117069</v>
      </c>
      <c r="E2047">
        <v>0.54301729832364731</v>
      </c>
      <c r="F2047">
        <v>0.53924820357236958</v>
      </c>
      <c r="G2047">
        <v>0.54291213655431314</v>
      </c>
      <c r="H2047">
        <f t="shared" si="31"/>
        <v>0.54201043458233733</v>
      </c>
    </row>
    <row r="2048" spans="1:8" x14ac:dyDescent="0.2">
      <c r="A2048" s="1">
        <v>2046</v>
      </c>
      <c r="B2048">
        <v>2046</v>
      </c>
      <c r="C2048">
        <v>0.54330458853018659</v>
      </c>
      <c r="D2048">
        <v>0.54156994593117069</v>
      </c>
      <c r="E2048">
        <v>0.54312503183885608</v>
      </c>
      <c r="F2048">
        <v>0.53924820357236958</v>
      </c>
      <c r="G2048">
        <v>0.54288863143829036</v>
      </c>
      <c r="H2048">
        <f t="shared" si="31"/>
        <v>0.54202728026217473</v>
      </c>
    </row>
    <row r="2049" spans="1:8" x14ac:dyDescent="0.2">
      <c r="A2049" s="1">
        <v>2047</v>
      </c>
      <c r="B2049">
        <v>2047</v>
      </c>
      <c r="C2049">
        <v>0.54330458853018659</v>
      </c>
      <c r="D2049">
        <v>0.54194650202832673</v>
      </c>
      <c r="E2049">
        <v>0.54312503183885608</v>
      </c>
      <c r="F2049">
        <v>0.53924820357236958</v>
      </c>
      <c r="G2049">
        <v>0.54308760422313462</v>
      </c>
      <c r="H2049">
        <f t="shared" si="31"/>
        <v>0.54214238603857479</v>
      </c>
    </row>
    <row r="2050" spans="1:8" x14ac:dyDescent="0.2">
      <c r="A2050" s="1">
        <v>2048</v>
      </c>
      <c r="B2050">
        <v>2048</v>
      </c>
      <c r="C2050">
        <v>0.54217077391315016</v>
      </c>
      <c r="D2050">
        <v>0.541842350835951</v>
      </c>
      <c r="E2050">
        <v>0.54312503183885608</v>
      </c>
      <c r="F2050">
        <v>0.53924820357236958</v>
      </c>
      <c r="G2050">
        <v>0.54334259858790279</v>
      </c>
      <c r="H2050">
        <f t="shared" si="31"/>
        <v>0.54194579174964586</v>
      </c>
    </row>
    <row r="2051" spans="1:8" x14ac:dyDescent="0.2">
      <c r="A2051" s="1">
        <v>2049</v>
      </c>
      <c r="B2051">
        <v>2049</v>
      </c>
      <c r="C2051">
        <v>0.54192531909640995</v>
      </c>
      <c r="D2051">
        <v>0.541842350835951</v>
      </c>
      <c r="E2051">
        <v>0.54312503183885608</v>
      </c>
      <c r="F2051">
        <v>0.53911714809533895</v>
      </c>
      <c r="G2051">
        <v>0.54334259858790279</v>
      </c>
      <c r="H2051">
        <f t="shared" ref="H2051:H2114" si="32">AVERAGE(C2051:G2051)</f>
        <v>0.5418704896908918</v>
      </c>
    </row>
    <row r="2052" spans="1:8" x14ac:dyDescent="0.2">
      <c r="A2052" s="1">
        <v>2050</v>
      </c>
      <c r="B2052">
        <v>2050</v>
      </c>
      <c r="C2052">
        <v>0.54192531909640995</v>
      </c>
      <c r="D2052">
        <v>0.541842350835951</v>
      </c>
      <c r="E2052">
        <v>0.54312503183885608</v>
      </c>
      <c r="F2052">
        <v>0.5391499194363224</v>
      </c>
      <c r="G2052">
        <v>0.54334259858790279</v>
      </c>
      <c r="H2052">
        <f t="shared" si="32"/>
        <v>0.54187704395908853</v>
      </c>
    </row>
    <row r="2053" spans="1:8" x14ac:dyDescent="0.2">
      <c r="A2053" s="1">
        <v>2051</v>
      </c>
      <c r="B2053">
        <v>2051</v>
      </c>
      <c r="C2053">
        <v>0.54194946870047422</v>
      </c>
      <c r="D2053">
        <v>0.54220118958336583</v>
      </c>
      <c r="E2053">
        <v>0.54344285547520876</v>
      </c>
      <c r="F2053">
        <v>0.5391499194363224</v>
      </c>
      <c r="G2053">
        <v>0.54334259858790279</v>
      </c>
      <c r="H2053">
        <f t="shared" si="32"/>
        <v>0.54201720635665473</v>
      </c>
    </row>
    <row r="2054" spans="1:8" x14ac:dyDescent="0.2">
      <c r="A2054" s="1">
        <v>2052</v>
      </c>
      <c r="B2054">
        <v>2052</v>
      </c>
      <c r="C2054">
        <v>0.54194946870047422</v>
      </c>
      <c r="D2054">
        <v>0.54187935351028138</v>
      </c>
      <c r="E2054">
        <v>0.54308374144608695</v>
      </c>
      <c r="F2054">
        <v>0.5391499194363224</v>
      </c>
      <c r="G2054">
        <v>0.54273913836490295</v>
      </c>
      <c r="H2054">
        <f t="shared" si="32"/>
        <v>0.54176032429161347</v>
      </c>
    </row>
    <row r="2055" spans="1:8" x14ac:dyDescent="0.2">
      <c r="A2055" s="1">
        <v>2053</v>
      </c>
      <c r="B2055">
        <v>2053</v>
      </c>
      <c r="C2055">
        <v>0.54348996824202755</v>
      </c>
      <c r="D2055">
        <v>0.54187935351028138</v>
      </c>
      <c r="E2055">
        <v>0.54295036366233274</v>
      </c>
      <c r="F2055">
        <v>0.53924688559042722</v>
      </c>
      <c r="G2055">
        <v>0.54293311350062434</v>
      </c>
      <c r="H2055">
        <f t="shared" si="32"/>
        <v>0.54209993690113867</v>
      </c>
    </row>
    <row r="2056" spans="1:8" x14ac:dyDescent="0.2">
      <c r="A2056" s="1">
        <v>2054</v>
      </c>
      <c r="B2056">
        <v>2054</v>
      </c>
      <c r="C2056">
        <v>0.54348996824202755</v>
      </c>
      <c r="D2056">
        <v>0.54187935351028138</v>
      </c>
      <c r="E2056">
        <v>0.54295036366233274</v>
      </c>
      <c r="F2056">
        <v>0.53924688559042722</v>
      </c>
      <c r="G2056">
        <v>0.54305706867053694</v>
      </c>
      <c r="H2056">
        <f t="shared" si="32"/>
        <v>0.54212472793512112</v>
      </c>
    </row>
    <row r="2057" spans="1:8" x14ac:dyDescent="0.2">
      <c r="A2057" s="1">
        <v>2055</v>
      </c>
      <c r="B2057">
        <v>2055</v>
      </c>
      <c r="C2057">
        <v>0.54343972122996587</v>
      </c>
      <c r="D2057">
        <v>0.54174239771785071</v>
      </c>
      <c r="E2057">
        <v>0.54308027399321268</v>
      </c>
      <c r="F2057">
        <v>0.53913088948386179</v>
      </c>
      <c r="G2057">
        <v>0.54305706867053694</v>
      </c>
      <c r="H2057">
        <f t="shared" si="32"/>
        <v>0.54209007021908562</v>
      </c>
    </row>
    <row r="2058" spans="1:8" x14ac:dyDescent="0.2">
      <c r="A2058" s="1">
        <v>2056</v>
      </c>
      <c r="B2058">
        <v>2056</v>
      </c>
      <c r="C2058">
        <v>0.54343972122996587</v>
      </c>
      <c r="D2058">
        <v>0.54174239771785071</v>
      </c>
      <c r="E2058">
        <v>0.54280739284434121</v>
      </c>
      <c r="F2058">
        <v>0.53802854870126027</v>
      </c>
      <c r="G2058">
        <v>0.54327023682831654</v>
      </c>
      <c r="H2058">
        <f t="shared" si="32"/>
        <v>0.54185765946434694</v>
      </c>
    </row>
    <row r="2059" spans="1:8" x14ac:dyDescent="0.2">
      <c r="A2059" s="1">
        <v>2057</v>
      </c>
      <c r="B2059">
        <v>2057</v>
      </c>
      <c r="C2059">
        <v>0.54343972122996587</v>
      </c>
      <c r="D2059">
        <v>0.5428921789917861</v>
      </c>
      <c r="E2059">
        <v>0.54280739284434121</v>
      </c>
      <c r="F2059">
        <v>0.53905450520350517</v>
      </c>
      <c r="G2059">
        <v>0.5427756496872479</v>
      </c>
      <c r="H2059">
        <f t="shared" si="32"/>
        <v>0.54219388959136927</v>
      </c>
    </row>
    <row r="2060" spans="1:8" x14ac:dyDescent="0.2">
      <c r="A2060" s="1">
        <v>2058</v>
      </c>
      <c r="B2060">
        <v>2058</v>
      </c>
      <c r="C2060">
        <v>0.54338033215686421</v>
      </c>
      <c r="D2060">
        <v>0.5428921789917861</v>
      </c>
      <c r="E2060">
        <v>0.54280739284434121</v>
      </c>
      <c r="F2060">
        <v>0.54075996698056983</v>
      </c>
      <c r="G2060">
        <v>0.54274977474849928</v>
      </c>
      <c r="H2060">
        <f t="shared" si="32"/>
        <v>0.5425179291444121</v>
      </c>
    </row>
    <row r="2061" spans="1:8" x14ac:dyDescent="0.2">
      <c r="A2061" s="1">
        <v>2059</v>
      </c>
      <c r="B2061">
        <v>2059</v>
      </c>
      <c r="C2061">
        <v>0.54338033215686421</v>
      </c>
      <c r="D2061">
        <v>0.54334641051870713</v>
      </c>
      <c r="E2061">
        <v>0.54280739284434121</v>
      </c>
      <c r="F2061">
        <v>0.54075996698056983</v>
      </c>
      <c r="G2061">
        <v>0.54296849851380302</v>
      </c>
      <c r="H2061">
        <f t="shared" si="32"/>
        <v>0.54265252020285715</v>
      </c>
    </row>
    <row r="2062" spans="1:8" x14ac:dyDescent="0.2">
      <c r="A2062" s="1">
        <v>2060</v>
      </c>
      <c r="B2062">
        <v>2060</v>
      </c>
      <c r="C2062">
        <v>0.54346040778484772</v>
      </c>
      <c r="D2062">
        <v>0.54325060350522891</v>
      </c>
      <c r="E2062">
        <v>0.54280739284434121</v>
      </c>
      <c r="F2062">
        <v>0.54075996698056983</v>
      </c>
      <c r="G2062">
        <v>0.54277837100126469</v>
      </c>
      <c r="H2062">
        <f t="shared" si="32"/>
        <v>0.54261134842325043</v>
      </c>
    </row>
    <row r="2063" spans="1:8" x14ac:dyDescent="0.2">
      <c r="A2063" s="1">
        <v>2061</v>
      </c>
      <c r="B2063">
        <v>2061</v>
      </c>
      <c r="C2063">
        <v>0.54346824375562308</v>
      </c>
      <c r="D2063">
        <v>0.54332567480572191</v>
      </c>
      <c r="E2063">
        <v>0.54285612881199474</v>
      </c>
      <c r="F2063">
        <v>0.54075996698056983</v>
      </c>
      <c r="G2063">
        <v>0.54277837100126469</v>
      </c>
      <c r="H2063">
        <f t="shared" si="32"/>
        <v>0.54263767707103483</v>
      </c>
    </row>
    <row r="2064" spans="1:8" x14ac:dyDescent="0.2">
      <c r="A2064" s="1">
        <v>2062</v>
      </c>
      <c r="B2064">
        <v>2062</v>
      </c>
      <c r="C2064">
        <v>0.54346824375562308</v>
      </c>
      <c r="D2064">
        <v>0.54314039485859933</v>
      </c>
      <c r="E2064">
        <v>0.54289509740961184</v>
      </c>
      <c r="F2064">
        <v>0.54055286162651284</v>
      </c>
      <c r="G2064">
        <v>0.54305337777081164</v>
      </c>
      <c r="H2064">
        <f t="shared" si="32"/>
        <v>0.5426219950842317</v>
      </c>
    </row>
    <row r="2065" spans="1:8" x14ac:dyDescent="0.2">
      <c r="A2065" s="1">
        <v>2063</v>
      </c>
      <c r="B2065">
        <v>2063</v>
      </c>
      <c r="C2065">
        <v>0.54337455841408633</v>
      </c>
      <c r="D2065">
        <v>0.54314039485859933</v>
      </c>
      <c r="E2065">
        <v>0.54289509740961184</v>
      </c>
      <c r="F2065">
        <v>0.54055286162651284</v>
      </c>
      <c r="G2065">
        <v>0.54305337777081164</v>
      </c>
      <c r="H2065">
        <f t="shared" si="32"/>
        <v>0.54260325801592435</v>
      </c>
    </row>
    <row r="2066" spans="1:8" x14ac:dyDescent="0.2">
      <c r="A2066" s="1">
        <v>2064</v>
      </c>
      <c r="B2066">
        <v>2064</v>
      </c>
      <c r="C2066">
        <v>0.54337455841408633</v>
      </c>
      <c r="D2066">
        <v>0.543144185841691</v>
      </c>
      <c r="E2066">
        <v>0.54306305740741379</v>
      </c>
      <c r="F2066">
        <v>0.5407204713656022</v>
      </c>
      <c r="G2066">
        <v>0.54301375187452672</v>
      </c>
      <c r="H2066">
        <f t="shared" si="32"/>
        <v>0.542663204980664</v>
      </c>
    </row>
    <row r="2067" spans="1:8" x14ac:dyDescent="0.2">
      <c r="A2067" s="1">
        <v>2065</v>
      </c>
      <c r="B2067">
        <v>2065</v>
      </c>
      <c r="C2067">
        <v>0.54331382098037295</v>
      </c>
      <c r="D2067">
        <v>0.54358621836821186</v>
      </c>
      <c r="E2067">
        <v>0.54306305740741379</v>
      </c>
      <c r="F2067">
        <v>0.54053343354405725</v>
      </c>
      <c r="G2067">
        <v>0.54281900236151537</v>
      </c>
      <c r="H2067">
        <f t="shared" si="32"/>
        <v>0.54266310653231431</v>
      </c>
    </row>
    <row r="2068" spans="1:8" x14ac:dyDescent="0.2">
      <c r="A2068" s="1">
        <v>2066</v>
      </c>
      <c r="B2068">
        <v>2066</v>
      </c>
      <c r="C2068">
        <v>0.54361960955978972</v>
      </c>
      <c r="D2068">
        <v>0.54358621836821186</v>
      </c>
      <c r="E2068">
        <v>0.54288526121379721</v>
      </c>
      <c r="F2068">
        <v>0.54038308037752791</v>
      </c>
      <c r="G2068">
        <v>0.54281900236151537</v>
      </c>
      <c r="H2068">
        <f t="shared" si="32"/>
        <v>0.54265863437616846</v>
      </c>
    </row>
    <row r="2069" spans="1:8" x14ac:dyDescent="0.2">
      <c r="A2069" s="1">
        <v>2067</v>
      </c>
      <c r="B2069">
        <v>2067</v>
      </c>
      <c r="C2069">
        <v>0.54220355513930063</v>
      </c>
      <c r="D2069">
        <v>0.54358621836821186</v>
      </c>
      <c r="E2069">
        <v>0.5427489703897469</v>
      </c>
      <c r="F2069">
        <v>0.54082565421257256</v>
      </c>
      <c r="G2069">
        <v>0.54281900236151537</v>
      </c>
      <c r="H2069">
        <f t="shared" si="32"/>
        <v>0.54243668009426949</v>
      </c>
    </row>
    <row r="2070" spans="1:8" x14ac:dyDescent="0.2">
      <c r="A2070" s="1">
        <v>2068</v>
      </c>
      <c r="B2070">
        <v>2068</v>
      </c>
      <c r="C2070">
        <v>0.54220355513930063</v>
      </c>
      <c r="D2070">
        <v>0.5433528492176638</v>
      </c>
      <c r="E2070">
        <v>0.54206605925875317</v>
      </c>
      <c r="F2070">
        <v>0.54042120283028172</v>
      </c>
      <c r="G2070">
        <v>0.54281900236151537</v>
      </c>
      <c r="H2070">
        <f t="shared" si="32"/>
        <v>0.54217253376150298</v>
      </c>
    </row>
    <row r="2071" spans="1:8" x14ac:dyDescent="0.2">
      <c r="A2071" s="1">
        <v>2069</v>
      </c>
      <c r="B2071">
        <v>2069</v>
      </c>
      <c r="C2071">
        <v>0.54204910632178627</v>
      </c>
      <c r="D2071">
        <v>0.5433528492176638</v>
      </c>
      <c r="E2071">
        <v>0.54170886420235287</v>
      </c>
      <c r="F2071">
        <v>0.54055867754509301</v>
      </c>
      <c r="G2071">
        <v>0.5430054699716419</v>
      </c>
      <c r="H2071">
        <f t="shared" si="32"/>
        <v>0.54213499345170768</v>
      </c>
    </row>
    <row r="2072" spans="1:8" x14ac:dyDescent="0.2">
      <c r="A2072" s="1">
        <v>2070</v>
      </c>
      <c r="B2072">
        <v>2070</v>
      </c>
      <c r="C2072">
        <v>0.54204910632178627</v>
      </c>
      <c r="D2072">
        <v>0.5433528492176638</v>
      </c>
      <c r="E2072">
        <v>0.54170886420235287</v>
      </c>
      <c r="F2072">
        <v>0.5405388426525114</v>
      </c>
      <c r="G2072">
        <v>0.54272439944517448</v>
      </c>
      <c r="H2072">
        <f t="shared" si="32"/>
        <v>0.54207481236789778</v>
      </c>
    </row>
    <row r="2073" spans="1:8" x14ac:dyDescent="0.2">
      <c r="A2073" s="1">
        <v>2071</v>
      </c>
      <c r="B2073">
        <v>2071</v>
      </c>
      <c r="C2073">
        <v>0.54204910632178627</v>
      </c>
      <c r="D2073">
        <v>0.5433528492176638</v>
      </c>
      <c r="E2073">
        <v>0.54170886420235287</v>
      </c>
      <c r="F2073">
        <v>0.54062710765061694</v>
      </c>
      <c r="G2073">
        <v>0.54311977793735955</v>
      </c>
      <c r="H2073">
        <f t="shared" si="32"/>
        <v>0.54217154106595589</v>
      </c>
    </row>
    <row r="2074" spans="1:8" x14ac:dyDescent="0.2">
      <c r="A2074" s="1">
        <v>2072</v>
      </c>
      <c r="B2074">
        <v>2072</v>
      </c>
      <c r="C2074">
        <v>0.54204910632178627</v>
      </c>
      <c r="D2074">
        <v>0.5433528492176638</v>
      </c>
      <c r="E2074">
        <v>0.54170886420235287</v>
      </c>
      <c r="F2074">
        <v>0.54062710765061694</v>
      </c>
      <c r="G2074">
        <v>0.54311977793735955</v>
      </c>
      <c r="H2074">
        <f t="shared" si="32"/>
        <v>0.54217154106595589</v>
      </c>
    </row>
    <row r="2075" spans="1:8" x14ac:dyDescent="0.2">
      <c r="A2075" s="1">
        <v>2073</v>
      </c>
      <c r="B2075">
        <v>2073</v>
      </c>
      <c r="C2075">
        <v>0.54204910632178627</v>
      </c>
      <c r="D2075">
        <v>0.5433528492176638</v>
      </c>
      <c r="E2075">
        <v>0.54293936144926414</v>
      </c>
      <c r="F2075">
        <v>0.54062710765061694</v>
      </c>
      <c r="G2075">
        <v>0.54311977793735955</v>
      </c>
      <c r="H2075">
        <f t="shared" si="32"/>
        <v>0.54241764051533825</v>
      </c>
    </row>
    <row r="2076" spans="1:8" x14ac:dyDescent="0.2">
      <c r="A2076" s="1">
        <v>2074</v>
      </c>
      <c r="B2076">
        <v>2074</v>
      </c>
      <c r="C2076">
        <v>0.54204910632178627</v>
      </c>
      <c r="D2076">
        <v>0.54312321903006433</v>
      </c>
      <c r="E2076">
        <v>0.54293936144926414</v>
      </c>
      <c r="F2076">
        <v>0.54062710765061694</v>
      </c>
      <c r="G2076">
        <v>0.54311977793735955</v>
      </c>
      <c r="H2076">
        <f t="shared" si="32"/>
        <v>0.54237171447781818</v>
      </c>
    </row>
    <row r="2077" spans="1:8" x14ac:dyDescent="0.2">
      <c r="A2077" s="1">
        <v>2075</v>
      </c>
      <c r="B2077">
        <v>2075</v>
      </c>
      <c r="C2077">
        <v>0.5420414855561253</v>
      </c>
      <c r="D2077">
        <v>0.54312321903006433</v>
      </c>
      <c r="E2077">
        <v>0.54295394028394717</v>
      </c>
      <c r="F2077">
        <v>0.54062710765061694</v>
      </c>
      <c r="G2077">
        <v>0.54318919918712838</v>
      </c>
      <c r="H2077">
        <f t="shared" si="32"/>
        <v>0.54238699034157645</v>
      </c>
    </row>
    <row r="2078" spans="1:8" x14ac:dyDescent="0.2">
      <c r="A2078" s="1">
        <v>2076</v>
      </c>
      <c r="B2078">
        <v>2076</v>
      </c>
      <c r="C2078">
        <v>0.5420414855561253</v>
      </c>
      <c r="D2078">
        <v>0.54325453734742546</v>
      </c>
      <c r="E2078">
        <v>0.54300492001994505</v>
      </c>
      <c r="F2078">
        <v>0.54067201188519531</v>
      </c>
      <c r="G2078">
        <v>0.54318919918712838</v>
      </c>
      <c r="H2078">
        <f t="shared" si="32"/>
        <v>0.54243243079916392</v>
      </c>
    </row>
    <row r="2079" spans="1:8" x14ac:dyDescent="0.2">
      <c r="A2079" s="1">
        <v>2077</v>
      </c>
      <c r="B2079">
        <v>2077</v>
      </c>
      <c r="C2079">
        <v>0.54189334796624899</v>
      </c>
      <c r="D2079">
        <v>0.54326329807495055</v>
      </c>
      <c r="E2079">
        <v>0.54291467093321222</v>
      </c>
      <c r="F2079">
        <v>0.54050145265170702</v>
      </c>
      <c r="G2079">
        <v>0.54308590322861428</v>
      </c>
      <c r="H2079">
        <f t="shared" si="32"/>
        <v>0.54233173457094663</v>
      </c>
    </row>
    <row r="2080" spans="1:8" x14ac:dyDescent="0.2">
      <c r="A2080" s="1">
        <v>2078</v>
      </c>
      <c r="B2080">
        <v>2078</v>
      </c>
      <c r="C2080">
        <v>0.54189334796624899</v>
      </c>
      <c r="D2080">
        <v>0.54326329807495055</v>
      </c>
      <c r="E2080">
        <v>0.54288471098293511</v>
      </c>
      <c r="F2080">
        <v>0.54219887416819368</v>
      </c>
      <c r="G2080">
        <v>0.54283439748773621</v>
      </c>
      <c r="H2080">
        <f t="shared" si="32"/>
        <v>0.54261492573601289</v>
      </c>
    </row>
    <row r="2081" spans="1:8" x14ac:dyDescent="0.2">
      <c r="A2081" s="1">
        <v>2079</v>
      </c>
      <c r="B2081">
        <v>2079</v>
      </c>
      <c r="C2081">
        <v>0.54355351499413562</v>
      </c>
      <c r="D2081">
        <v>0.54312980165793934</v>
      </c>
      <c r="E2081">
        <v>0.54288471098293511</v>
      </c>
      <c r="F2081">
        <v>0.54193604043981403</v>
      </c>
      <c r="G2081">
        <v>0.54283439748773621</v>
      </c>
      <c r="H2081">
        <f t="shared" si="32"/>
        <v>0.54286769311251204</v>
      </c>
    </row>
    <row r="2082" spans="1:8" x14ac:dyDescent="0.2">
      <c r="A2082" s="1">
        <v>2080</v>
      </c>
      <c r="B2082">
        <v>2080</v>
      </c>
      <c r="C2082">
        <v>0.54359170581935246</v>
      </c>
      <c r="D2082">
        <v>0.54316692039625658</v>
      </c>
      <c r="E2082">
        <v>0.54288909012058761</v>
      </c>
      <c r="F2082">
        <v>0.54193604043981403</v>
      </c>
      <c r="G2082">
        <v>0.54294972059132929</v>
      </c>
      <c r="H2082">
        <f t="shared" si="32"/>
        <v>0.54290669547346804</v>
      </c>
    </row>
    <row r="2083" spans="1:8" x14ac:dyDescent="0.2">
      <c r="A2083" s="1">
        <v>2081</v>
      </c>
      <c r="B2083">
        <v>2081</v>
      </c>
      <c r="C2083">
        <v>0.54359170581935246</v>
      </c>
      <c r="D2083">
        <v>0.54303117116577426</v>
      </c>
      <c r="E2083">
        <v>0.54288909012058761</v>
      </c>
      <c r="F2083">
        <v>0.54193604043981403</v>
      </c>
      <c r="G2083">
        <v>0.5425881780931513</v>
      </c>
      <c r="H2083">
        <f t="shared" si="32"/>
        <v>0.54280723712773593</v>
      </c>
    </row>
    <row r="2084" spans="1:8" x14ac:dyDescent="0.2">
      <c r="A2084" s="1">
        <v>2082</v>
      </c>
      <c r="B2084">
        <v>2082</v>
      </c>
      <c r="C2084">
        <v>0.54350306530768722</v>
      </c>
      <c r="D2084">
        <v>0.54303117116577426</v>
      </c>
      <c r="E2084">
        <v>0.54317199293967278</v>
      </c>
      <c r="F2084">
        <v>0.54193604043981403</v>
      </c>
      <c r="G2084">
        <v>0.5425881780931513</v>
      </c>
      <c r="H2084">
        <f t="shared" si="32"/>
        <v>0.54284608958921987</v>
      </c>
    </row>
    <row r="2085" spans="1:8" x14ac:dyDescent="0.2">
      <c r="A2085" s="1">
        <v>2083</v>
      </c>
      <c r="B2085">
        <v>2083</v>
      </c>
      <c r="C2085">
        <v>0.54350306530768722</v>
      </c>
      <c r="D2085">
        <v>0.54303117116577426</v>
      </c>
      <c r="E2085">
        <v>0.54317199293967278</v>
      </c>
      <c r="F2085">
        <v>0.5418772051645846</v>
      </c>
      <c r="G2085">
        <v>0.54308530237163888</v>
      </c>
      <c r="H2085">
        <f t="shared" si="32"/>
        <v>0.54293374738987155</v>
      </c>
    </row>
    <row r="2086" spans="1:8" x14ac:dyDescent="0.2">
      <c r="A2086" s="1">
        <v>2084</v>
      </c>
      <c r="B2086">
        <v>2084</v>
      </c>
      <c r="C2086">
        <v>0.54363586897698191</v>
      </c>
      <c r="D2086">
        <v>0.54322199705796659</v>
      </c>
      <c r="E2086">
        <v>0.54295453483733347</v>
      </c>
      <c r="F2086">
        <v>0.5418772051645846</v>
      </c>
      <c r="G2086">
        <v>0.54308530237163888</v>
      </c>
      <c r="H2086">
        <f t="shared" si="32"/>
        <v>0.54295498168170109</v>
      </c>
    </row>
    <row r="2087" spans="1:8" x14ac:dyDescent="0.2">
      <c r="A2087" s="1">
        <v>2085</v>
      </c>
      <c r="B2087">
        <v>2085</v>
      </c>
      <c r="C2087">
        <v>0.54363586897698191</v>
      </c>
      <c r="D2087">
        <v>0.54300546627720869</v>
      </c>
      <c r="E2087">
        <v>0.54339299385613482</v>
      </c>
      <c r="F2087">
        <v>0.54189650760008756</v>
      </c>
      <c r="G2087">
        <v>0.54303062097381405</v>
      </c>
      <c r="H2087">
        <f t="shared" si="32"/>
        <v>0.54299229153684547</v>
      </c>
    </row>
    <row r="2088" spans="1:8" x14ac:dyDescent="0.2">
      <c r="A2088" s="1">
        <v>2086</v>
      </c>
      <c r="B2088">
        <v>2086</v>
      </c>
      <c r="C2088">
        <v>0.54350544959632618</v>
      </c>
      <c r="D2088">
        <v>0.54296557890697883</v>
      </c>
      <c r="E2088">
        <v>0.5434139701370253</v>
      </c>
      <c r="F2088">
        <v>0.54189650760008756</v>
      </c>
      <c r="G2088">
        <v>0.54303062097381405</v>
      </c>
      <c r="H2088">
        <f t="shared" si="32"/>
        <v>0.54296242544284634</v>
      </c>
    </row>
    <row r="2089" spans="1:8" x14ac:dyDescent="0.2">
      <c r="A2089" s="1">
        <v>2087</v>
      </c>
      <c r="B2089">
        <v>2087</v>
      </c>
      <c r="C2089">
        <v>0.54350544959632618</v>
      </c>
      <c r="D2089">
        <v>0.54296557890697883</v>
      </c>
      <c r="E2089">
        <v>0.54326797456916753</v>
      </c>
      <c r="F2089">
        <v>0.54189650760008756</v>
      </c>
      <c r="G2089">
        <v>0.54303062097381405</v>
      </c>
      <c r="H2089">
        <f t="shared" si="32"/>
        <v>0.54293322632927477</v>
      </c>
    </row>
    <row r="2090" spans="1:8" x14ac:dyDescent="0.2">
      <c r="A2090" s="1">
        <v>2088</v>
      </c>
      <c r="B2090">
        <v>2088</v>
      </c>
      <c r="C2090">
        <v>0.5435210614672582</v>
      </c>
      <c r="D2090">
        <v>0.54309431026951405</v>
      </c>
      <c r="E2090">
        <v>0.54326797456916753</v>
      </c>
      <c r="F2090">
        <v>0.54189650760008756</v>
      </c>
      <c r="G2090">
        <v>0.54303062097381405</v>
      </c>
      <c r="H2090">
        <f t="shared" si="32"/>
        <v>0.54296209497596826</v>
      </c>
    </row>
    <row r="2091" spans="1:8" x14ac:dyDescent="0.2">
      <c r="A2091" s="1">
        <v>2089</v>
      </c>
      <c r="B2091">
        <v>2089</v>
      </c>
      <c r="C2091">
        <v>0.5435210614672582</v>
      </c>
      <c r="D2091">
        <v>0.54326566534877574</v>
      </c>
      <c r="E2091">
        <v>0.54296687423994561</v>
      </c>
      <c r="F2091">
        <v>0.54189650760008756</v>
      </c>
      <c r="G2091">
        <v>0.54303062097381405</v>
      </c>
      <c r="H2091">
        <f t="shared" si="32"/>
        <v>0.54293614592597628</v>
      </c>
    </row>
    <row r="2092" spans="1:8" x14ac:dyDescent="0.2">
      <c r="A2092" s="1">
        <v>2090</v>
      </c>
      <c r="B2092">
        <v>2090</v>
      </c>
      <c r="C2092">
        <v>0.54352528126010935</v>
      </c>
      <c r="D2092">
        <v>0.54337510430477165</v>
      </c>
      <c r="E2092">
        <v>0.54309636129427308</v>
      </c>
      <c r="F2092">
        <v>0.54189650760008756</v>
      </c>
      <c r="G2092">
        <v>0.54310003978750843</v>
      </c>
      <c r="H2092">
        <f t="shared" si="32"/>
        <v>0.54299865884934995</v>
      </c>
    </row>
    <row r="2093" spans="1:8" x14ac:dyDescent="0.2">
      <c r="A2093" s="1">
        <v>2091</v>
      </c>
      <c r="B2093">
        <v>2091</v>
      </c>
      <c r="C2093">
        <v>0.54358939932790429</v>
      </c>
      <c r="D2093">
        <v>0.54301883902719916</v>
      </c>
      <c r="E2093">
        <v>0.54304040069839765</v>
      </c>
      <c r="F2093">
        <v>0.54189650760008756</v>
      </c>
      <c r="G2093">
        <v>0.54310003978750843</v>
      </c>
      <c r="H2093">
        <f t="shared" si="32"/>
        <v>0.5429290372882194</v>
      </c>
    </row>
    <row r="2094" spans="1:8" x14ac:dyDescent="0.2">
      <c r="A2094" s="1">
        <v>2092</v>
      </c>
      <c r="B2094">
        <v>2092</v>
      </c>
      <c r="C2094">
        <v>0.5434669157617259</v>
      </c>
      <c r="D2094">
        <v>0.54301883902719916</v>
      </c>
      <c r="E2094">
        <v>0.54323990137197109</v>
      </c>
      <c r="F2094">
        <v>0.54204673561281802</v>
      </c>
      <c r="G2094">
        <v>0.54310003978750843</v>
      </c>
      <c r="H2094">
        <f t="shared" si="32"/>
        <v>0.54297448631224454</v>
      </c>
    </row>
    <row r="2095" spans="1:8" x14ac:dyDescent="0.2">
      <c r="A2095" s="1">
        <v>2093</v>
      </c>
      <c r="B2095">
        <v>2093</v>
      </c>
      <c r="C2095">
        <v>0.54348958207554798</v>
      </c>
      <c r="D2095">
        <v>0.54322164133319739</v>
      </c>
      <c r="E2095">
        <v>0.5432162235786141</v>
      </c>
      <c r="F2095">
        <v>0.54188521907214438</v>
      </c>
      <c r="G2095">
        <v>0.54331521971601027</v>
      </c>
      <c r="H2095">
        <f t="shared" si="32"/>
        <v>0.5430255771551028</v>
      </c>
    </row>
    <row r="2096" spans="1:8" x14ac:dyDescent="0.2">
      <c r="A2096" s="1">
        <v>2094</v>
      </c>
      <c r="B2096">
        <v>2094</v>
      </c>
      <c r="C2096">
        <v>0.54348958207554798</v>
      </c>
      <c r="D2096">
        <v>0.54313064231760211</v>
      </c>
      <c r="E2096">
        <v>0.54328123088085434</v>
      </c>
      <c r="F2096">
        <v>0.54201869416764081</v>
      </c>
      <c r="G2096">
        <v>0.54331521971601027</v>
      </c>
      <c r="H2096">
        <f t="shared" si="32"/>
        <v>0.54304707383153106</v>
      </c>
    </row>
    <row r="2097" spans="1:8" x14ac:dyDescent="0.2">
      <c r="A2097" s="1">
        <v>2095</v>
      </c>
      <c r="B2097">
        <v>2095</v>
      </c>
      <c r="C2097">
        <v>0.54344674475251986</v>
      </c>
      <c r="D2097">
        <v>0.54313064231760211</v>
      </c>
      <c r="E2097">
        <v>0.54328123088085434</v>
      </c>
      <c r="F2097">
        <v>0.54202855829471286</v>
      </c>
      <c r="G2097">
        <v>0.54331521971601027</v>
      </c>
      <c r="H2097">
        <f t="shared" si="32"/>
        <v>0.54304047919233989</v>
      </c>
    </row>
    <row r="2098" spans="1:8" x14ac:dyDescent="0.2">
      <c r="A2098" s="1">
        <v>2096</v>
      </c>
      <c r="B2098">
        <v>2096</v>
      </c>
      <c r="C2098">
        <v>0.54344674475251986</v>
      </c>
      <c r="D2098">
        <v>0.54313064231760211</v>
      </c>
      <c r="E2098">
        <v>0.54324922135120235</v>
      </c>
      <c r="F2098">
        <v>0.5418117884364988</v>
      </c>
      <c r="G2098">
        <v>0.54331521971601027</v>
      </c>
      <c r="H2098">
        <f t="shared" si="32"/>
        <v>0.54299072331476661</v>
      </c>
    </row>
    <row r="2099" spans="1:8" x14ac:dyDescent="0.2">
      <c r="A2099" s="1">
        <v>2097</v>
      </c>
      <c r="B2099">
        <v>2097</v>
      </c>
      <c r="C2099">
        <v>0.54335138004302386</v>
      </c>
      <c r="D2099">
        <v>0.54313064231760211</v>
      </c>
      <c r="E2099">
        <v>0.54324922135120235</v>
      </c>
      <c r="F2099">
        <v>0.54219015767172651</v>
      </c>
      <c r="G2099">
        <v>0.54331521971601027</v>
      </c>
      <c r="H2099">
        <f t="shared" si="32"/>
        <v>0.54304732421991309</v>
      </c>
    </row>
    <row r="2100" spans="1:8" x14ac:dyDescent="0.2">
      <c r="A2100" s="1">
        <v>2098</v>
      </c>
      <c r="B2100">
        <v>2098</v>
      </c>
      <c r="C2100">
        <v>0.54212290284900744</v>
      </c>
      <c r="D2100">
        <v>0.54313064231760211</v>
      </c>
      <c r="E2100">
        <v>0.54324922135120235</v>
      </c>
      <c r="F2100">
        <v>0.54219015767172651</v>
      </c>
      <c r="G2100">
        <v>0.54285275766733143</v>
      </c>
      <c r="H2100">
        <f t="shared" si="32"/>
        <v>0.54270913637137386</v>
      </c>
    </row>
    <row r="2101" spans="1:8" x14ac:dyDescent="0.2">
      <c r="A2101" s="1">
        <v>2099</v>
      </c>
      <c r="B2101">
        <v>2099</v>
      </c>
      <c r="C2101">
        <v>0.54204017584101849</v>
      </c>
      <c r="D2101">
        <v>0.54320166961879768</v>
      </c>
      <c r="E2101">
        <v>0.54336645656292593</v>
      </c>
      <c r="F2101">
        <v>0.54219015767172651</v>
      </c>
      <c r="G2101">
        <v>0.54285275766733143</v>
      </c>
      <c r="H2101">
        <f t="shared" si="32"/>
        <v>0.54273024347235999</v>
      </c>
    </row>
    <row r="2102" spans="1:8" x14ac:dyDescent="0.2">
      <c r="A2102" s="1">
        <v>2100</v>
      </c>
      <c r="B2102">
        <v>2100</v>
      </c>
      <c r="C2102">
        <v>0.54215853485711196</v>
      </c>
      <c r="D2102">
        <v>0.54320166961879768</v>
      </c>
      <c r="E2102">
        <v>0.5430417099704542</v>
      </c>
      <c r="F2102">
        <v>0.54202275026309488</v>
      </c>
      <c r="G2102">
        <v>0.54284542468406383</v>
      </c>
      <c r="H2102">
        <f t="shared" si="32"/>
        <v>0.54265401787870449</v>
      </c>
    </row>
    <row r="2103" spans="1:8" x14ac:dyDescent="0.2">
      <c r="A2103" s="1">
        <v>2101</v>
      </c>
      <c r="B2103">
        <v>2101</v>
      </c>
      <c r="C2103">
        <v>0.54210355799253074</v>
      </c>
      <c r="D2103">
        <v>0.54330936632583937</v>
      </c>
      <c r="E2103">
        <v>0.5430417099704542</v>
      </c>
      <c r="F2103">
        <v>0.54202275026309488</v>
      </c>
      <c r="G2103">
        <v>0.54284542468406383</v>
      </c>
      <c r="H2103">
        <f t="shared" si="32"/>
        <v>0.54266456184719658</v>
      </c>
    </row>
    <row r="2104" spans="1:8" x14ac:dyDescent="0.2">
      <c r="A2104" s="1">
        <v>2102</v>
      </c>
      <c r="B2104">
        <v>2102</v>
      </c>
      <c r="C2104">
        <v>0.54210355799253074</v>
      </c>
      <c r="D2104">
        <v>0.54331319974653258</v>
      </c>
      <c r="E2104">
        <v>0.54307274025154018</v>
      </c>
      <c r="F2104">
        <v>0.54202275026309488</v>
      </c>
      <c r="G2104">
        <v>0.54284542468406383</v>
      </c>
      <c r="H2104">
        <f t="shared" si="32"/>
        <v>0.54267153458755246</v>
      </c>
    </row>
    <row r="2105" spans="1:8" x14ac:dyDescent="0.2">
      <c r="A2105" s="1">
        <v>2103</v>
      </c>
      <c r="B2105">
        <v>2103</v>
      </c>
      <c r="C2105">
        <v>0.54210355799253074</v>
      </c>
      <c r="D2105">
        <v>0.54335354604448183</v>
      </c>
      <c r="E2105">
        <v>0.54309127855311379</v>
      </c>
      <c r="F2105">
        <v>0.54202275026309488</v>
      </c>
      <c r="G2105">
        <v>0.54284542468406383</v>
      </c>
      <c r="H2105">
        <f t="shared" si="32"/>
        <v>0.54268331150745708</v>
      </c>
    </row>
    <row r="2106" spans="1:8" x14ac:dyDescent="0.2">
      <c r="A2106" s="1">
        <v>2104</v>
      </c>
      <c r="B2106">
        <v>2104</v>
      </c>
      <c r="C2106">
        <v>0.54226328525611933</v>
      </c>
      <c r="D2106">
        <v>0.54308109300073537</v>
      </c>
      <c r="E2106">
        <v>0.54309743026276636</v>
      </c>
      <c r="F2106">
        <v>0.54213109211745414</v>
      </c>
      <c r="G2106">
        <v>0.54284542468406383</v>
      </c>
      <c r="H2106">
        <f t="shared" si="32"/>
        <v>0.54268366506422772</v>
      </c>
    </row>
    <row r="2107" spans="1:8" x14ac:dyDescent="0.2">
      <c r="A2107" s="1">
        <v>2105</v>
      </c>
      <c r="B2107">
        <v>2105</v>
      </c>
      <c r="C2107">
        <v>0.54361876731060244</v>
      </c>
      <c r="D2107">
        <v>0.5432172991708728</v>
      </c>
      <c r="E2107">
        <v>0.54310598588094117</v>
      </c>
      <c r="F2107">
        <v>0.54213109211745414</v>
      </c>
      <c r="G2107">
        <v>0.54284542468406383</v>
      </c>
      <c r="H2107">
        <f t="shared" si="32"/>
        <v>0.54298371383278687</v>
      </c>
    </row>
    <row r="2108" spans="1:8" x14ac:dyDescent="0.2">
      <c r="A2108" s="1">
        <v>2106</v>
      </c>
      <c r="B2108">
        <v>2106</v>
      </c>
      <c r="C2108">
        <v>0.54361876731060244</v>
      </c>
      <c r="D2108">
        <v>0.54307409712670129</v>
      </c>
      <c r="E2108">
        <v>0.54347029006439973</v>
      </c>
      <c r="F2108">
        <v>0.54180299257544795</v>
      </c>
      <c r="G2108">
        <v>0.54293828898212815</v>
      </c>
      <c r="H2108">
        <f t="shared" si="32"/>
        <v>0.542980887211856</v>
      </c>
    </row>
    <row r="2109" spans="1:8" x14ac:dyDescent="0.2">
      <c r="A2109" s="1">
        <v>2107</v>
      </c>
      <c r="B2109">
        <v>2107</v>
      </c>
      <c r="C2109">
        <v>0.54346817361774735</v>
      </c>
      <c r="D2109">
        <v>0.54307409712670129</v>
      </c>
      <c r="E2109">
        <v>0.54306977042499016</v>
      </c>
      <c r="F2109">
        <v>0.54180299257544795</v>
      </c>
      <c r="G2109">
        <v>0.54281098764061864</v>
      </c>
      <c r="H2109">
        <f t="shared" si="32"/>
        <v>0.54284520427710103</v>
      </c>
    </row>
    <row r="2110" spans="1:8" x14ac:dyDescent="0.2">
      <c r="A2110" s="1">
        <v>2108</v>
      </c>
      <c r="B2110">
        <v>2108</v>
      </c>
      <c r="C2110">
        <v>0.54346817361774735</v>
      </c>
      <c r="D2110">
        <v>0.54307409712670129</v>
      </c>
      <c r="E2110">
        <v>0.54331989976398876</v>
      </c>
      <c r="F2110">
        <v>0.54180299257544795</v>
      </c>
      <c r="G2110">
        <v>0.54277051171677315</v>
      </c>
      <c r="H2110">
        <f t="shared" si="32"/>
        <v>0.54288713496013175</v>
      </c>
    </row>
    <row r="2111" spans="1:8" x14ac:dyDescent="0.2">
      <c r="A2111" s="1">
        <v>2109</v>
      </c>
      <c r="B2111">
        <v>2109</v>
      </c>
      <c r="C2111">
        <v>0.54344328223023841</v>
      </c>
      <c r="D2111">
        <v>0.54307409712670129</v>
      </c>
      <c r="E2111">
        <v>0.54314685623957282</v>
      </c>
      <c r="F2111">
        <v>0.54201717280050554</v>
      </c>
      <c r="G2111">
        <v>0.54299782099742788</v>
      </c>
      <c r="H2111">
        <f t="shared" si="32"/>
        <v>0.54293584587888921</v>
      </c>
    </row>
    <row r="2112" spans="1:8" x14ac:dyDescent="0.2">
      <c r="A2112" s="1">
        <v>2110</v>
      </c>
      <c r="B2112">
        <v>2110</v>
      </c>
      <c r="C2112">
        <v>0.5435534930227981</v>
      </c>
      <c r="D2112">
        <v>0.54327905711725744</v>
      </c>
      <c r="E2112">
        <v>0.54305184930370909</v>
      </c>
      <c r="F2112">
        <v>0.54217055579800377</v>
      </c>
      <c r="G2112">
        <v>0.54293286629321913</v>
      </c>
      <c r="H2112">
        <f t="shared" si="32"/>
        <v>0.54299756430699753</v>
      </c>
    </row>
    <row r="2113" spans="1:8" x14ac:dyDescent="0.2">
      <c r="A2113" s="1">
        <v>2111</v>
      </c>
      <c r="B2113">
        <v>2111</v>
      </c>
      <c r="C2113">
        <v>0.54217123915824461</v>
      </c>
      <c r="D2113">
        <v>0.54327905711725744</v>
      </c>
      <c r="E2113">
        <v>0.54317531112204731</v>
      </c>
      <c r="F2113">
        <v>0.54217055579800377</v>
      </c>
      <c r="G2113">
        <v>0.54292091739819281</v>
      </c>
      <c r="H2113">
        <f t="shared" si="32"/>
        <v>0.54274341611874921</v>
      </c>
    </row>
    <row r="2114" spans="1:8" x14ac:dyDescent="0.2">
      <c r="A2114" s="1">
        <v>2112</v>
      </c>
      <c r="B2114">
        <v>2112</v>
      </c>
      <c r="C2114">
        <v>0.54199250076470562</v>
      </c>
      <c r="D2114">
        <v>0.54327905711725744</v>
      </c>
      <c r="E2114">
        <v>0.54298764238749886</v>
      </c>
      <c r="F2114">
        <v>0.54217055579800377</v>
      </c>
      <c r="G2114">
        <v>0.5426668151834334</v>
      </c>
      <c r="H2114">
        <f t="shared" si="32"/>
        <v>0.54261931425017973</v>
      </c>
    </row>
    <row r="2115" spans="1:8" x14ac:dyDescent="0.2">
      <c r="A2115" s="1">
        <v>2113</v>
      </c>
      <c r="B2115">
        <v>2113</v>
      </c>
      <c r="C2115">
        <v>0.54199250076470562</v>
      </c>
      <c r="D2115">
        <v>0.54321408853113939</v>
      </c>
      <c r="E2115">
        <v>0.54313558420547148</v>
      </c>
      <c r="F2115">
        <v>0.54194235519075795</v>
      </c>
      <c r="G2115">
        <v>0.54282782343461922</v>
      </c>
      <c r="H2115">
        <f t="shared" ref="H2115:H2178" si="33">AVERAGE(C2115:G2115)</f>
        <v>0.54262247042533862</v>
      </c>
    </row>
    <row r="2116" spans="1:8" x14ac:dyDescent="0.2">
      <c r="A2116" s="1">
        <v>2114</v>
      </c>
      <c r="B2116">
        <v>2114</v>
      </c>
      <c r="C2116">
        <v>0.54235746086703918</v>
      </c>
      <c r="D2116">
        <v>0.54321408853113939</v>
      </c>
      <c r="E2116">
        <v>0.54312171640977647</v>
      </c>
      <c r="F2116">
        <v>0.54187186344279503</v>
      </c>
      <c r="G2116">
        <v>0.54280941157479012</v>
      </c>
      <c r="H2116">
        <f t="shared" si="33"/>
        <v>0.54267490816510799</v>
      </c>
    </row>
    <row r="2117" spans="1:8" x14ac:dyDescent="0.2">
      <c r="A2117" s="1">
        <v>2115</v>
      </c>
      <c r="B2117">
        <v>2115</v>
      </c>
      <c r="C2117">
        <v>0.54227104950511307</v>
      </c>
      <c r="D2117">
        <v>0.54343254228734461</v>
      </c>
      <c r="E2117">
        <v>0.54316447047990069</v>
      </c>
      <c r="F2117">
        <v>0.54187186344279503</v>
      </c>
      <c r="G2117">
        <v>0.5428280532404689</v>
      </c>
      <c r="H2117">
        <f t="shared" si="33"/>
        <v>0.54271359579112455</v>
      </c>
    </row>
    <row r="2118" spans="1:8" x14ac:dyDescent="0.2">
      <c r="A2118" s="1">
        <v>2116</v>
      </c>
      <c r="B2118">
        <v>2116</v>
      </c>
      <c r="C2118">
        <v>0.54227104950511307</v>
      </c>
      <c r="D2118">
        <v>0.54343254228734461</v>
      </c>
      <c r="E2118">
        <v>0.54317875401709326</v>
      </c>
      <c r="F2118">
        <v>0.54187186344279503</v>
      </c>
      <c r="G2118">
        <v>0.5428280532404689</v>
      </c>
      <c r="H2118">
        <f t="shared" si="33"/>
        <v>0.54271645249856304</v>
      </c>
    </row>
    <row r="2119" spans="1:8" x14ac:dyDescent="0.2">
      <c r="A2119" s="1">
        <v>2117</v>
      </c>
      <c r="B2119">
        <v>2117</v>
      </c>
      <c r="C2119">
        <v>0.54212384045479423</v>
      </c>
      <c r="D2119">
        <v>0.54320065928557537</v>
      </c>
      <c r="E2119">
        <v>0.54308690408808313</v>
      </c>
      <c r="F2119">
        <v>0.54187186344279503</v>
      </c>
      <c r="G2119">
        <v>0.54275644886832586</v>
      </c>
      <c r="H2119">
        <f t="shared" si="33"/>
        <v>0.54260794322791472</v>
      </c>
    </row>
    <row r="2120" spans="1:8" x14ac:dyDescent="0.2">
      <c r="A2120" s="1">
        <v>2118</v>
      </c>
      <c r="B2120">
        <v>2118</v>
      </c>
      <c r="C2120">
        <v>0.54332172179016613</v>
      </c>
      <c r="D2120">
        <v>0.54309790504006672</v>
      </c>
      <c r="E2120">
        <v>0.5431187106952271</v>
      </c>
      <c r="F2120">
        <v>0.54188119338285701</v>
      </c>
      <c r="G2120">
        <v>0.54275644886832586</v>
      </c>
      <c r="H2120">
        <f t="shared" si="33"/>
        <v>0.54283519595532859</v>
      </c>
    </row>
    <row r="2121" spans="1:8" x14ac:dyDescent="0.2">
      <c r="A2121" s="1">
        <v>2119</v>
      </c>
      <c r="B2121">
        <v>2119</v>
      </c>
      <c r="C2121">
        <v>0.54374458444078577</v>
      </c>
      <c r="D2121">
        <v>0.54306478971968775</v>
      </c>
      <c r="E2121">
        <v>0.5430504242245755</v>
      </c>
      <c r="F2121">
        <v>0.54188119338285701</v>
      </c>
      <c r="G2121">
        <v>0.54264939645902577</v>
      </c>
      <c r="H2121">
        <f t="shared" si="33"/>
        <v>0.54287807764538631</v>
      </c>
    </row>
    <row r="2122" spans="1:8" x14ac:dyDescent="0.2">
      <c r="A2122" s="1">
        <v>2120</v>
      </c>
      <c r="B2122">
        <v>2120</v>
      </c>
      <c r="C2122">
        <v>0.54366448453171112</v>
      </c>
      <c r="D2122">
        <v>0.54306478971968775</v>
      </c>
      <c r="E2122">
        <v>0.54329948067238765</v>
      </c>
      <c r="F2122">
        <v>0.5422207581753935</v>
      </c>
      <c r="G2122">
        <v>0.54264939645902577</v>
      </c>
      <c r="H2122">
        <f t="shared" si="33"/>
        <v>0.54297978191164109</v>
      </c>
    </row>
    <row r="2123" spans="1:8" x14ac:dyDescent="0.2">
      <c r="A2123" s="1">
        <v>2121</v>
      </c>
      <c r="B2123">
        <v>2121</v>
      </c>
      <c r="C2123">
        <v>0.54366448453171112</v>
      </c>
      <c r="D2123">
        <v>0.54315609246024743</v>
      </c>
      <c r="E2123">
        <v>0.54322769663583015</v>
      </c>
      <c r="F2123">
        <v>0.5422668776530305</v>
      </c>
      <c r="G2123">
        <v>0.54280217864693803</v>
      </c>
      <c r="H2123">
        <f t="shared" si="33"/>
        <v>0.54302346598555151</v>
      </c>
    </row>
    <row r="2124" spans="1:8" x14ac:dyDescent="0.2">
      <c r="A2124" s="1">
        <v>2122</v>
      </c>
      <c r="B2124">
        <v>2122</v>
      </c>
      <c r="C2124">
        <v>0.54366448453171112</v>
      </c>
      <c r="D2124">
        <v>0.54315609246024743</v>
      </c>
      <c r="E2124">
        <v>0.54322769663583015</v>
      </c>
      <c r="F2124">
        <v>0.54184732721578754</v>
      </c>
      <c r="G2124">
        <v>0.54280217864693803</v>
      </c>
      <c r="H2124">
        <f t="shared" si="33"/>
        <v>0.54293955589810294</v>
      </c>
    </row>
    <row r="2125" spans="1:8" x14ac:dyDescent="0.2">
      <c r="A2125" s="1">
        <v>2123</v>
      </c>
      <c r="B2125">
        <v>2123</v>
      </c>
      <c r="C2125">
        <v>0.54366448453171112</v>
      </c>
      <c r="D2125">
        <v>0.54317570300293172</v>
      </c>
      <c r="E2125">
        <v>0.54299694425142342</v>
      </c>
      <c r="F2125">
        <v>0.54204135909719064</v>
      </c>
      <c r="G2125">
        <v>0.54280217864693803</v>
      </c>
      <c r="H2125">
        <f t="shared" si="33"/>
        <v>0.54293613390603901</v>
      </c>
    </row>
    <row r="2126" spans="1:8" x14ac:dyDescent="0.2">
      <c r="A2126" s="1">
        <v>2124</v>
      </c>
      <c r="B2126">
        <v>2124</v>
      </c>
      <c r="C2126">
        <v>0.54366448453171112</v>
      </c>
      <c r="D2126">
        <v>0.54317570300293172</v>
      </c>
      <c r="E2126">
        <v>0.54299694425142342</v>
      </c>
      <c r="F2126">
        <v>0.54204135909719064</v>
      </c>
      <c r="G2126">
        <v>0.54280217864693803</v>
      </c>
      <c r="H2126">
        <f t="shared" si="33"/>
        <v>0.54293613390603901</v>
      </c>
    </row>
    <row r="2127" spans="1:8" x14ac:dyDescent="0.2">
      <c r="A2127" s="1">
        <v>2125</v>
      </c>
      <c r="B2127">
        <v>2125</v>
      </c>
      <c r="C2127">
        <v>0.54366448453171112</v>
      </c>
      <c r="D2127">
        <v>0.54330598567490584</v>
      </c>
      <c r="E2127">
        <v>0.54299694425142342</v>
      </c>
      <c r="F2127">
        <v>0.54173525634884401</v>
      </c>
      <c r="G2127">
        <v>0.54295176311916793</v>
      </c>
      <c r="H2127">
        <f t="shared" si="33"/>
        <v>0.54293088678521051</v>
      </c>
    </row>
    <row r="2128" spans="1:8" x14ac:dyDescent="0.2">
      <c r="A2128" s="1">
        <v>2126</v>
      </c>
      <c r="B2128">
        <v>2126</v>
      </c>
      <c r="C2128">
        <v>0.54366448453171112</v>
      </c>
      <c r="D2128">
        <v>0.54330598567490584</v>
      </c>
      <c r="E2128">
        <v>0.5432908440173283</v>
      </c>
      <c r="F2128">
        <v>0.54215785919397941</v>
      </c>
      <c r="G2128">
        <v>0.54288951668915031</v>
      </c>
      <c r="H2128">
        <f t="shared" si="33"/>
        <v>0.543061738021415</v>
      </c>
    </row>
    <row r="2129" spans="1:8" x14ac:dyDescent="0.2">
      <c r="A2129" s="1">
        <v>2127</v>
      </c>
      <c r="B2129">
        <v>2127</v>
      </c>
      <c r="C2129">
        <v>0.54374953374740653</v>
      </c>
      <c r="D2129">
        <v>0.54325637973194729</v>
      </c>
      <c r="E2129">
        <v>0.5432908440173283</v>
      </c>
      <c r="F2129">
        <v>0.54215785919397941</v>
      </c>
      <c r="G2129">
        <v>0.54318041095380054</v>
      </c>
      <c r="H2129">
        <f t="shared" si="33"/>
        <v>0.54312700552889248</v>
      </c>
    </row>
    <row r="2130" spans="1:8" x14ac:dyDescent="0.2">
      <c r="A2130" s="1">
        <v>2128</v>
      </c>
      <c r="B2130">
        <v>2128</v>
      </c>
      <c r="C2130">
        <v>0.54374953374740653</v>
      </c>
      <c r="D2130">
        <v>0.54325637973194729</v>
      </c>
      <c r="E2130">
        <v>0.54305628513986948</v>
      </c>
      <c r="F2130">
        <v>0.54215785919397941</v>
      </c>
      <c r="G2130">
        <v>0.54305675777384343</v>
      </c>
      <c r="H2130">
        <f t="shared" si="33"/>
        <v>0.54305536311740921</v>
      </c>
    </row>
    <row r="2131" spans="1:8" x14ac:dyDescent="0.2">
      <c r="A2131" s="1">
        <v>2129</v>
      </c>
      <c r="B2131">
        <v>2129</v>
      </c>
      <c r="C2131">
        <v>0.54374953374740653</v>
      </c>
      <c r="D2131">
        <v>0.54309198111666168</v>
      </c>
      <c r="E2131">
        <v>0.54305628513986948</v>
      </c>
      <c r="F2131">
        <v>0.54215785919397941</v>
      </c>
      <c r="G2131">
        <v>0.54305675777384343</v>
      </c>
      <c r="H2131">
        <f t="shared" si="33"/>
        <v>0.54302248339435211</v>
      </c>
    </row>
    <row r="2132" spans="1:8" x14ac:dyDescent="0.2">
      <c r="A2132" s="1">
        <v>2130</v>
      </c>
      <c r="B2132">
        <v>2130</v>
      </c>
      <c r="C2132">
        <v>0.54358930895173208</v>
      </c>
      <c r="D2132">
        <v>0.54295552476285314</v>
      </c>
      <c r="E2132">
        <v>0.54305628513986948</v>
      </c>
      <c r="F2132">
        <v>0.54215785919397941</v>
      </c>
      <c r="G2132">
        <v>0.54319012331180294</v>
      </c>
      <c r="H2132">
        <f t="shared" si="33"/>
        <v>0.54298982027204745</v>
      </c>
    </row>
    <row r="2133" spans="1:8" x14ac:dyDescent="0.2">
      <c r="A2133" s="1">
        <v>2131</v>
      </c>
      <c r="B2133">
        <v>2131</v>
      </c>
      <c r="C2133">
        <v>0.54382584143706214</v>
      </c>
      <c r="D2133">
        <v>0.54295552476285314</v>
      </c>
      <c r="E2133">
        <v>0.54321548888458482</v>
      </c>
      <c r="F2133">
        <v>0.54215785919397941</v>
      </c>
      <c r="G2133">
        <v>0.54288278373295862</v>
      </c>
      <c r="H2133">
        <f t="shared" si="33"/>
        <v>0.54300749960228756</v>
      </c>
    </row>
    <row r="2134" spans="1:8" x14ac:dyDescent="0.2">
      <c r="A2134" s="1">
        <v>2132</v>
      </c>
      <c r="B2134">
        <v>2132</v>
      </c>
      <c r="C2134">
        <v>0.54346873536820417</v>
      </c>
      <c r="D2134">
        <v>0.54295552476285314</v>
      </c>
      <c r="E2134">
        <v>0.54282900505848342</v>
      </c>
      <c r="F2134">
        <v>0.54191343565991978</v>
      </c>
      <c r="G2134">
        <v>0.54288278373295862</v>
      </c>
      <c r="H2134">
        <f t="shared" si="33"/>
        <v>0.54280989691648385</v>
      </c>
    </row>
    <row r="2135" spans="1:8" x14ac:dyDescent="0.2">
      <c r="A2135" s="1">
        <v>2133</v>
      </c>
      <c r="B2135">
        <v>2133</v>
      </c>
      <c r="C2135">
        <v>0.5435200329049531</v>
      </c>
      <c r="D2135">
        <v>0.54333573515904088</v>
      </c>
      <c r="E2135">
        <v>0.54315869014951923</v>
      </c>
      <c r="F2135">
        <v>0.54220021822881292</v>
      </c>
      <c r="G2135">
        <v>0.54288278373295862</v>
      </c>
      <c r="H2135">
        <f t="shared" si="33"/>
        <v>0.54301949203505706</v>
      </c>
    </row>
    <row r="2136" spans="1:8" x14ac:dyDescent="0.2">
      <c r="A2136" s="1">
        <v>2134</v>
      </c>
      <c r="B2136">
        <v>2134</v>
      </c>
      <c r="C2136">
        <v>0.54374578877983204</v>
      </c>
      <c r="D2136">
        <v>0.54325582433080211</v>
      </c>
      <c r="E2136">
        <v>0.54308326749053681</v>
      </c>
      <c r="F2136">
        <v>0.54228128060492808</v>
      </c>
      <c r="G2136">
        <v>0.54288278373295862</v>
      </c>
      <c r="H2136">
        <f t="shared" si="33"/>
        <v>0.54304978898781153</v>
      </c>
    </row>
    <row r="2137" spans="1:8" x14ac:dyDescent="0.2">
      <c r="A2137" s="1">
        <v>2135</v>
      </c>
      <c r="B2137">
        <v>2135</v>
      </c>
      <c r="C2137">
        <v>0.54356694795865002</v>
      </c>
      <c r="D2137">
        <v>0.54351937889386925</v>
      </c>
      <c r="E2137">
        <v>0.54308326749053681</v>
      </c>
      <c r="F2137">
        <v>0.54228128060492808</v>
      </c>
      <c r="G2137">
        <v>0.54288278373295862</v>
      </c>
      <c r="H2137">
        <f t="shared" si="33"/>
        <v>0.54306673173618858</v>
      </c>
    </row>
    <row r="2138" spans="1:8" x14ac:dyDescent="0.2">
      <c r="A2138" s="1">
        <v>2136</v>
      </c>
      <c r="B2138">
        <v>2136</v>
      </c>
      <c r="C2138">
        <v>0.54356694795865002</v>
      </c>
      <c r="D2138">
        <v>0.54351937889386925</v>
      </c>
      <c r="E2138">
        <v>0.54308326749053681</v>
      </c>
      <c r="F2138">
        <v>0.54228128060492808</v>
      </c>
      <c r="G2138">
        <v>0.54288278373295862</v>
      </c>
      <c r="H2138">
        <f t="shared" si="33"/>
        <v>0.54306673173618858</v>
      </c>
    </row>
    <row r="2139" spans="1:8" x14ac:dyDescent="0.2">
      <c r="A2139" s="1">
        <v>2137</v>
      </c>
      <c r="B2139">
        <v>2137</v>
      </c>
      <c r="C2139">
        <v>0.5433815991214076</v>
      </c>
      <c r="D2139">
        <v>0.54302924462994262</v>
      </c>
      <c r="E2139">
        <v>0.54162273012623896</v>
      </c>
      <c r="F2139">
        <v>0.5424036781713486</v>
      </c>
      <c r="G2139">
        <v>0.54288278373295862</v>
      </c>
      <c r="H2139">
        <f t="shared" si="33"/>
        <v>0.5426640071563793</v>
      </c>
    </row>
    <row r="2140" spans="1:8" x14ac:dyDescent="0.2">
      <c r="A2140" s="1">
        <v>2138</v>
      </c>
      <c r="B2140">
        <v>2138</v>
      </c>
      <c r="C2140">
        <v>0.5433815991214076</v>
      </c>
      <c r="D2140">
        <v>0.54331759896724752</v>
      </c>
      <c r="E2140">
        <v>0.54162273012623896</v>
      </c>
      <c r="F2140">
        <v>0.5424036781713486</v>
      </c>
      <c r="G2140">
        <v>0.54297593956086954</v>
      </c>
      <c r="H2140">
        <f t="shared" si="33"/>
        <v>0.5427403091894224</v>
      </c>
    </row>
    <row r="2141" spans="1:8" x14ac:dyDescent="0.2">
      <c r="A2141" s="1">
        <v>2139</v>
      </c>
      <c r="B2141">
        <v>2139</v>
      </c>
      <c r="C2141">
        <v>0.54329324912729138</v>
      </c>
      <c r="D2141">
        <v>0.54331759896724752</v>
      </c>
      <c r="E2141">
        <v>0.54162273012623896</v>
      </c>
      <c r="F2141">
        <v>0.5424036781713486</v>
      </c>
      <c r="G2141">
        <v>0.54297593956086954</v>
      </c>
      <c r="H2141">
        <f t="shared" si="33"/>
        <v>0.54272263919059915</v>
      </c>
    </row>
    <row r="2142" spans="1:8" x14ac:dyDescent="0.2">
      <c r="A2142" s="1">
        <v>2140</v>
      </c>
      <c r="B2142">
        <v>2140</v>
      </c>
      <c r="C2142">
        <v>0.54329324912729138</v>
      </c>
      <c r="D2142">
        <v>0.54324956193739127</v>
      </c>
      <c r="E2142">
        <v>0.54205318139952419</v>
      </c>
      <c r="F2142">
        <v>0.54211640549637086</v>
      </c>
      <c r="G2142">
        <v>0.54291231846636889</v>
      </c>
      <c r="H2142">
        <f t="shared" si="33"/>
        <v>0.54272494328538934</v>
      </c>
    </row>
    <row r="2143" spans="1:8" x14ac:dyDescent="0.2">
      <c r="A2143" s="1">
        <v>2141</v>
      </c>
      <c r="B2143">
        <v>2141</v>
      </c>
      <c r="C2143">
        <v>0.54329324912729138</v>
      </c>
      <c r="D2143">
        <v>0.54293655833596877</v>
      </c>
      <c r="E2143">
        <v>0.54205318139952419</v>
      </c>
      <c r="F2143">
        <v>0.54211640549637086</v>
      </c>
      <c r="G2143">
        <v>0.54304409976394197</v>
      </c>
      <c r="H2143">
        <f t="shared" si="33"/>
        <v>0.54268869882461945</v>
      </c>
    </row>
    <row r="2144" spans="1:8" x14ac:dyDescent="0.2">
      <c r="A2144" s="1">
        <v>2142</v>
      </c>
      <c r="B2144">
        <v>2142</v>
      </c>
      <c r="C2144">
        <v>0.54329324912729138</v>
      </c>
      <c r="D2144">
        <v>0.54313335138535246</v>
      </c>
      <c r="E2144">
        <v>0.54190426641860134</v>
      </c>
      <c r="F2144">
        <v>0.54211979786427467</v>
      </c>
      <c r="G2144">
        <v>0.54304409976394197</v>
      </c>
      <c r="H2144">
        <f t="shared" si="33"/>
        <v>0.54269895291189241</v>
      </c>
    </row>
    <row r="2145" spans="1:8" x14ac:dyDescent="0.2">
      <c r="A2145" s="1">
        <v>2143</v>
      </c>
      <c r="B2145">
        <v>2143</v>
      </c>
      <c r="C2145">
        <v>0.54350208039352466</v>
      </c>
      <c r="D2145">
        <v>0.54319358076801416</v>
      </c>
      <c r="E2145">
        <v>0.54190426641860134</v>
      </c>
      <c r="F2145">
        <v>0.54185977650566963</v>
      </c>
      <c r="G2145">
        <v>0.54294800090224427</v>
      </c>
      <c r="H2145">
        <f t="shared" si="33"/>
        <v>0.54268154099761079</v>
      </c>
    </row>
    <row r="2146" spans="1:8" x14ac:dyDescent="0.2">
      <c r="A2146" s="1">
        <v>2144</v>
      </c>
      <c r="B2146">
        <v>2144</v>
      </c>
      <c r="C2146">
        <v>0.54350208039352466</v>
      </c>
      <c r="D2146">
        <v>0.54328621129788357</v>
      </c>
      <c r="E2146">
        <v>0.5416771160007916</v>
      </c>
      <c r="F2146">
        <v>0.54199924992664028</v>
      </c>
      <c r="G2146">
        <v>0.54294800090224427</v>
      </c>
      <c r="H2146">
        <f t="shared" si="33"/>
        <v>0.54268253170421699</v>
      </c>
    </row>
    <row r="2147" spans="1:8" x14ac:dyDescent="0.2">
      <c r="A2147" s="1">
        <v>2145</v>
      </c>
      <c r="B2147">
        <v>2145</v>
      </c>
      <c r="C2147">
        <v>0.54350208039352466</v>
      </c>
      <c r="D2147">
        <v>0.54328621129788357</v>
      </c>
      <c r="E2147">
        <v>0.5416771160007916</v>
      </c>
      <c r="F2147">
        <v>0.54068342469789443</v>
      </c>
      <c r="G2147">
        <v>0.54294238836411046</v>
      </c>
      <c r="H2147">
        <f t="shared" si="33"/>
        <v>0.54241824415084106</v>
      </c>
    </row>
    <row r="2148" spans="1:8" x14ac:dyDescent="0.2">
      <c r="A2148" s="1">
        <v>2146</v>
      </c>
      <c r="B2148">
        <v>2146</v>
      </c>
      <c r="C2148">
        <v>0.54350208039352466</v>
      </c>
      <c r="D2148">
        <v>0.54328621129788357</v>
      </c>
      <c r="E2148">
        <v>0.54136316036811549</v>
      </c>
      <c r="F2148">
        <v>0.54068342469789443</v>
      </c>
      <c r="G2148">
        <v>0.54289353426979059</v>
      </c>
      <c r="H2148">
        <f t="shared" si="33"/>
        <v>0.54234568220544177</v>
      </c>
    </row>
    <row r="2149" spans="1:8" x14ac:dyDescent="0.2">
      <c r="A2149" s="1">
        <v>2147</v>
      </c>
      <c r="B2149">
        <v>2147</v>
      </c>
      <c r="C2149">
        <v>0.54359408940052978</v>
      </c>
      <c r="D2149">
        <v>0.54310246484813107</v>
      </c>
      <c r="E2149">
        <v>0.54218484773009668</v>
      </c>
      <c r="F2149">
        <v>0.54068342469789443</v>
      </c>
      <c r="G2149">
        <v>0.54277062627397754</v>
      </c>
      <c r="H2149">
        <f t="shared" si="33"/>
        <v>0.54246709059012588</v>
      </c>
    </row>
    <row r="2150" spans="1:8" x14ac:dyDescent="0.2">
      <c r="A2150" s="1">
        <v>2148</v>
      </c>
      <c r="B2150">
        <v>2148</v>
      </c>
      <c r="C2150">
        <v>0.543585618866544</v>
      </c>
      <c r="D2150">
        <v>0.54316376625866214</v>
      </c>
      <c r="E2150">
        <v>0.54218484773009668</v>
      </c>
      <c r="F2150">
        <v>0.54081988429743821</v>
      </c>
      <c r="G2150">
        <v>0.54323085678594452</v>
      </c>
      <c r="H2150">
        <f t="shared" si="33"/>
        <v>0.54259699478773715</v>
      </c>
    </row>
    <row r="2151" spans="1:8" x14ac:dyDescent="0.2">
      <c r="A2151" s="1">
        <v>2149</v>
      </c>
      <c r="B2151">
        <v>2149</v>
      </c>
      <c r="C2151">
        <v>0.543585618866544</v>
      </c>
      <c r="D2151">
        <v>0.54323208717070592</v>
      </c>
      <c r="E2151">
        <v>0.54218484773009668</v>
      </c>
      <c r="F2151">
        <v>0.54054127246208283</v>
      </c>
      <c r="G2151">
        <v>0.54323085678594452</v>
      </c>
      <c r="H2151">
        <f t="shared" si="33"/>
        <v>0.54255493660307474</v>
      </c>
    </row>
    <row r="2152" spans="1:8" x14ac:dyDescent="0.2">
      <c r="A2152" s="1">
        <v>2150</v>
      </c>
      <c r="B2152">
        <v>2150</v>
      </c>
      <c r="C2152">
        <v>0.54380101261792602</v>
      </c>
      <c r="D2152">
        <v>0.54295030009069045</v>
      </c>
      <c r="E2152">
        <v>0.54218484773009668</v>
      </c>
      <c r="F2152">
        <v>0.54054127246208283</v>
      </c>
      <c r="G2152">
        <v>0.54273211048634329</v>
      </c>
      <c r="H2152">
        <f t="shared" si="33"/>
        <v>0.54244190867742781</v>
      </c>
    </row>
    <row r="2153" spans="1:8" x14ac:dyDescent="0.2">
      <c r="A2153" s="1">
        <v>2151</v>
      </c>
      <c r="B2153">
        <v>2151</v>
      </c>
      <c r="C2153">
        <v>0.54380101261792602</v>
      </c>
      <c r="D2153">
        <v>0.54324915399274665</v>
      </c>
      <c r="E2153">
        <v>0.54156604940503716</v>
      </c>
      <c r="F2153">
        <v>0.54085910102696366</v>
      </c>
      <c r="G2153">
        <v>0.54273211048634329</v>
      </c>
      <c r="H2153">
        <f t="shared" si="33"/>
        <v>0.54244148550580329</v>
      </c>
    </row>
    <row r="2154" spans="1:8" x14ac:dyDescent="0.2">
      <c r="A2154" s="1">
        <v>2152</v>
      </c>
      <c r="B2154">
        <v>2152</v>
      </c>
      <c r="C2154">
        <v>0.54380101261792602</v>
      </c>
      <c r="D2154">
        <v>0.54298778664138692</v>
      </c>
      <c r="E2154">
        <v>0.54192810867990626</v>
      </c>
      <c r="F2154">
        <v>0.54055757567498341</v>
      </c>
      <c r="G2154">
        <v>0.54273211048634329</v>
      </c>
      <c r="H2154">
        <f t="shared" si="33"/>
        <v>0.54240131882010911</v>
      </c>
    </row>
    <row r="2155" spans="1:8" x14ac:dyDescent="0.2">
      <c r="A2155" s="1">
        <v>2153</v>
      </c>
      <c r="B2155">
        <v>2153</v>
      </c>
      <c r="C2155">
        <v>0.54349705815066562</v>
      </c>
      <c r="D2155">
        <v>0.54307581216933376</v>
      </c>
      <c r="E2155">
        <v>0.54192810867990626</v>
      </c>
      <c r="F2155">
        <v>0.54055757567498341</v>
      </c>
      <c r="G2155">
        <v>0.54273211048634329</v>
      </c>
      <c r="H2155">
        <f t="shared" si="33"/>
        <v>0.54235813303224645</v>
      </c>
    </row>
    <row r="2156" spans="1:8" x14ac:dyDescent="0.2">
      <c r="A2156" s="1">
        <v>2154</v>
      </c>
      <c r="B2156">
        <v>2154</v>
      </c>
      <c r="C2156">
        <v>0.54375888451316601</v>
      </c>
      <c r="D2156">
        <v>0.5432609859184746</v>
      </c>
      <c r="E2156">
        <v>0.54192810867990626</v>
      </c>
      <c r="F2156">
        <v>0.54055757567498341</v>
      </c>
      <c r="G2156">
        <v>0.54273211048634329</v>
      </c>
      <c r="H2156">
        <f t="shared" si="33"/>
        <v>0.54244753305457472</v>
      </c>
    </row>
    <row r="2157" spans="1:8" x14ac:dyDescent="0.2">
      <c r="A2157" s="1">
        <v>2155</v>
      </c>
      <c r="B2157">
        <v>2155</v>
      </c>
      <c r="C2157">
        <v>0.54375888451316601</v>
      </c>
      <c r="D2157">
        <v>0.54313884498217535</v>
      </c>
      <c r="E2157">
        <v>0.54192810867990626</v>
      </c>
      <c r="F2157">
        <v>0.54110250576789687</v>
      </c>
      <c r="G2157">
        <v>0.54273211048634329</v>
      </c>
      <c r="H2157">
        <f t="shared" si="33"/>
        <v>0.5425320908858976</v>
      </c>
    </row>
    <row r="2158" spans="1:8" x14ac:dyDescent="0.2">
      <c r="A2158" s="1">
        <v>2156</v>
      </c>
      <c r="B2158">
        <v>2156</v>
      </c>
      <c r="C2158">
        <v>0.54337426790746879</v>
      </c>
      <c r="D2158">
        <v>0.54325668295616458</v>
      </c>
      <c r="E2158">
        <v>0.54192810867990626</v>
      </c>
      <c r="F2158">
        <v>0.54110250576789687</v>
      </c>
      <c r="G2158">
        <v>0.54280780205530399</v>
      </c>
      <c r="H2158">
        <f t="shared" si="33"/>
        <v>0.54249387347334799</v>
      </c>
    </row>
    <row r="2159" spans="1:8" x14ac:dyDescent="0.2">
      <c r="A2159" s="1">
        <v>2157</v>
      </c>
      <c r="B2159">
        <v>2157</v>
      </c>
      <c r="C2159">
        <v>0.54337426790746879</v>
      </c>
      <c r="D2159">
        <v>0.54313647992570191</v>
      </c>
      <c r="E2159">
        <v>0.54157865968076335</v>
      </c>
      <c r="F2159">
        <v>0.54184693376178783</v>
      </c>
      <c r="G2159">
        <v>0.54318541371809437</v>
      </c>
      <c r="H2159">
        <f t="shared" si="33"/>
        <v>0.54262435099876316</v>
      </c>
    </row>
    <row r="2160" spans="1:8" x14ac:dyDescent="0.2">
      <c r="A2160" s="1">
        <v>2158</v>
      </c>
      <c r="B2160">
        <v>2158</v>
      </c>
      <c r="C2160">
        <v>0.54353379152895875</v>
      </c>
      <c r="D2160">
        <v>0.54313647992570191</v>
      </c>
      <c r="E2160">
        <v>0.54157865968076335</v>
      </c>
      <c r="F2160">
        <v>0.54093150111335808</v>
      </c>
      <c r="G2160">
        <v>0.54318541371809437</v>
      </c>
      <c r="H2160">
        <f t="shared" si="33"/>
        <v>0.54247316919337529</v>
      </c>
    </row>
    <row r="2161" spans="1:8" x14ac:dyDescent="0.2">
      <c r="A2161" s="1">
        <v>2159</v>
      </c>
      <c r="B2161">
        <v>2159</v>
      </c>
      <c r="C2161">
        <v>0.54353379152895875</v>
      </c>
      <c r="D2161">
        <v>0.54313647992570191</v>
      </c>
      <c r="E2161">
        <v>0.54157865968076335</v>
      </c>
      <c r="F2161">
        <v>0.54093150111335808</v>
      </c>
      <c r="G2161">
        <v>0.54318541371809437</v>
      </c>
      <c r="H2161">
        <f t="shared" si="33"/>
        <v>0.54247316919337529</v>
      </c>
    </row>
    <row r="2162" spans="1:8" x14ac:dyDescent="0.2">
      <c r="A2162" s="1">
        <v>2160</v>
      </c>
      <c r="B2162">
        <v>2160</v>
      </c>
      <c r="C2162">
        <v>0.54370233909204568</v>
      </c>
      <c r="D2162">
        <v>0.54313647992570191</v>
      </c>
      <c r="E2162">
        <v>0.54168141121706759</v>
      </c>
      <c r="F2162">
        <v>0.54093150111335808</v>
      </c>
      <c r="G2162">
        <v>0.54280806949386273</v>
      </c>
      <c r="H2162">
        <f t="shared" si="33"/>
        <v>0.54245196016840713</v>
      </c>
    </row>
    <row r="2163" spans="1:8" x14ac:dyDescent="0.2">
      <c r="A2163" s="1">
        <v>2161</v>
      </c>
      <c r="B2163">
        <v>2161</v>
      </c>
      <c r="C2163">
        <v>0.54370233909204568</v>
      </c>
      <c r="D2163">
        <v>0.54313647992570191</v>
      </c>
      <c r="E2163">
        <v>0.54168141121706759</v>
      </c>
      <c r="F2163">
        <v>0.54070376897464822</v>
      </c>
      <c r="G2163">
        <v>0.54273247518619594</v>
      </c>
      <c r="H2163">
        <f t="shared" si="33"/>
        <v>0.54239129487913185</v>
      </c>
    </row>
    <row r="2164" spans="1:8" x14ac:dyDescent="0.2">
      <c r="A2164" s="1">
        <v>2162</v>
      </c>
      <c r="B2164">
        <v>2162</v>
      </c>
      <c r="C2164">
        <v>0.54370233909204568</v>
      </c>
      <c r="D2164">
        <v>0.54313647992570191</v>
      </c>
      <c r="E2164">
        <v>0.54168141121706759</v>
      </c>
      <c r="F2164">
        <v>0.54070376897464822</v>
      </c>
      <c r="G2164">
        <v>0.54273247518619594</v>
      </c>
      <c r="H2164">
        <f t="shared" si="33"/>
        <v>0.54239129487913185</v>
      </c>
    </row>
    <row r="2165" spans="1:8" x14ac:dyDescent="0.2">
      <c r="A2165" s="1">
        <v>2163</v>
      </c>
      <c r="B2165">
        <v>2163</v>
      </c>
      <c r="C2165">
        <v>0.54370233909204568</v>
      </c>
      <c r="D2165">
        <v>0.54295928892649725</v>
      </c>
      <c r="E2165">
        <v>0.54167793052818491</v>
      </c>
      <c r="F2165">
        <v>0.5404169333565263</v>
      </c>
      <c r="G2165">
        <v>0.54268729707018393</v>
      </c>
      <c r="H2165">
        <f t="shared" si="33"/>
        <v>0.54228875779468766</v>
      </c>
    </row>
    <row r="2166" spans="1:8" x14ac:dyDescent="0.2">
      <c r="A2166" s="1">
        <v>2164</v>
      </c>
      <c r="B2166">
        <v>2164</v>
      </c>
      <c r="C2166">
        <v>0.54189739481515653</v>
      </c>
      <c r="D2166">
        <v>0.54318713536809504</v>
      </c>
      <c r="E2166">
        <v>0.54167793052818491</v>
      </c>
      <c r="F2166">
        <v>0.5408238223720564</v>
      </c>
      <c r="G2166">
        <v>0.54298410286296106</v>
      </c>
      <c r="H2166">
        <f t="shared" si="33"/>
        <v>0.54211407718929083</v>
      </c>
    </row>
    <row r="2167" spans="1:8" x14ac:dyDescent="0.2">
      <c r="A2167" s="1">
        <v>2165</v>
      </c>
      <c r="B2167">
        <v>2165</v>
      </c>
      <c r="C2167">
        <v>0.542136070011768</v>
      </c>
      <c r="D2167">
        <v>0.54318713536809504</v>
      </c>
      <c r="E2167">
        <v>0.54167793052818491</v>
      </c>
      <c r="F2167">
        <v>0.5408238223720564</v>
      </c>
      <c r="G2167">
        <v>0.54272254021393773</v>
      </c>
      <c r="H2167">
        <f t="shared" si="33"/>
        <v>0.54210949969880851</v>
      </c>
    </row>
    <row r="2168" spans="1:8" x14ac:dyDescent="0.2">
      <c r="A2168" s="1">
        <v>2166</v>
      </c>
      <c r="B2168">
        <v>2166</v>
      </c>
      <c r="C2168">
        <v>0.54224013063579546</v>
      </c>
      <c r="D2168">
        <v>0.54310388563551093</v>
      </c>
      <c r="E2168">
        <v>0.54154333523846432</v>
      </c>
      <c r="F2168">
        <v>0.5408238223720564</v>
      </c>
      <c r="G2168">
        <v>0.54272254021393773</v>
      </c>
      <c r="H2168">
        <f t="shared" si="33"/>
        <v>0.54208674281915292</v>
      </c>
    </row>
    <row r="2169" spans="1:8" x14ac:dyDescent="0.2">
      <c r="A2169" s="1">
        <v>2167</v>
      </c>
      <c r="B2169">
        <v>2167</v>
      </c>
      <c r="C2169">
        <v>0.54235330707536045</v>
      </c>
      <c r="D2169">
        <v>0.54324024178683961</v>
      </c>
      <c r="E2169">
        <v>0.54154333523846432</v>
      </c>
      <c r="F2169">
        <v>0.5408238223720564</v>
      </c>
      <c r="G2169">
        <v>0.54272254021393773</v>
      </c>
      <c r="H2169">
        <f t="shared" si="33"/>
        <v>0.54213664933733163</v>
      </c>
    </row>
    <row r="2170" spans="1:8" x14ac:dyDescent="0.2">
      <c r="A2170" s="1">
        <v>2168</v>
      </c>
      <c r="B2170">
        <v>2168</v>
      </c>
      <c r="C2170">
        <v>0.54352415355326833</v>
      </c>
      <c r="D2170">
        <v>0.54309371636792958</v>
      </c>
      <c r="E2170">
        <v>0.54180739399754219</v>
      </c>
      <c r="F2170">
        <v>0.54083057093105924</v>
      </c>
      <c r="G2170">
        <v>0.54283338742206577</v>
      </c>
      <c r="H2170">
        <f t="shared" si="33"/>
        <v>0.54241784445437313</v>
      </c>
    </row>
    <row r="2171" spans="1:8" x14ac:dyDescent="0.2">
      <c r="A2171" s="1">
        <v>2169</v>
      </c>
      <c r="B2171">
        <v>2169</v>
      </c>
      <c r="C2171">
        <v>0.54354646100974646</v>
      </c>
      <c r="D2171">
        <v>0.5431328489582572</v>
      </c>
      <c r="E2171">
        <v>0.54188632864812125</v>
      </c>
      <c r="F2171">
        <v>0.54048221686380171</v>
      </c>
      <c r="G2171">
        <v>0.54283338742206577</v>
      </c>
      <c r="H2171">
        <f t="shared" si="33"/>
        <v>0.54237624858039857</v>
      </c>
    </row>
    <row r="2172" spans="1:8" x14ac:dyDescent="0.2">
      <c r="A2172" s="1">
        <v>2170</v>
      </c>
      <c r="B2172">
        <v>2170</v>
      </c>
      <c r="C2172">
        <v>0.54354646100974646</v>
      </c>
      <c r="D2172">
        <v>0.54334426336100483</v>
      </c>
      <c r="E2172">
        <v>0.54318587290479803</v>
      </c>
      <c r="F2172">
        <v>0.54197317088012764</v>
      </c>
      <c r="G2172">
        <v>0.54283101879068574</v>
      </c>
      <c r="H2172">
        <f t="shared" si="33"/>
        <v>0.54297615738927263</v>
      </c>
    </row>
    <row r="2173" spans="1:8" x14ac:dyDescent="0.2">
      <c r="A2173" s="1">
        <v>2171</v>
      </c>
      <c r="B2173">
        <v>2171</v>
      </c>
      <c r="C2173">
        <v>0.54346261822823416</v>
      </c>
      <c r="D2173">
        <v>0.54329670377351258</v>
      </c>
      <c r="E2173">
        <v>0.5431343138609086</v>
      </c>
      <c r="F2173">
        <v>0.54197317088012764</v>
      </c>
      <c r="G2173">
        <v>0.54283101879068574</v>
      </c>
      <c r="H2173">
        <f t="shared" si="33"/>
        <v>0.54293956510669383</v>
      </c>
    </row>
    <row r="2174" spans="1:8" x14ac:dyDescent="0.2">
      <c r="A2174" s="1">
        <v>2172</v>
      </c>
      <c r="B2174">
        <v>2172</v>
      </c>
      <c r="C2174">
        <v>0.54321993595548845</v>
      </c>
      <c r="D2174">
        <v>0.54287770500871424</v>
      </c>
      <c r="E2174">
        <v>0.5431343138609086</v>
      </c>
      <c r="F2174">
        <v>0.54220257784108861</v>
      </c>
      <c r="G2174">
        <v>0.54304401998130414</v>
      </c>
      <c r="H2174">
        <f t="shared" si="33"/>
        <v>0.54289571052950081</v>
      </c>
    </row>
    <row r="2175" spans="1:8" x14ac:dyDescent="0.2">
      <c r="A2175" s="1">
        <v>2173</v>
      </c>
      <c r="B2175">
        <v>2173</v>
      </c>
      <c r="C2175">
        <v>0.54349760744049469</v>
      </c>
      <c r="D2175">
        <v>0.54287770500871424</v>
      </c>
      <c r="E2175">
        <v>0.54308079997455749</v>
      </c>
      <c r="F2175">
        <v>0.54220257784108861</v>
      </c>
      <c r="G2175">
        <v>0.54274924445686312</v>
      </c>
      <c r="H2175">
        <f t="shared" si="33"/>
        <v>0.54288158694434363</v>
      </c>
    </row>
    <row r="2176" spans="1:8" x14ac:dyDescent="0.2">
      <c r="A2176" s="1">
        <v>2174</v>
      </c>
      <c r="B2176">
        <v>2174</v>
      </c>
      <c r="C2176">
        <v>0.54349760744049469</v>
      </c>
      <c r="D2176">
        <v>0.54281672527732872</v>
      </c>
      <c r="E2176">
        <v>0.54308079997455749</v>
      </c>
      <c r="F2176">
        <v>0.54220257784108861</v>
      </c>
      <c r="G2176">
        <v>0.54286839044671265</v>
      </c>
      <c r="H2176">
        <f t="shared" si="33"/>
        <v>0.54289322019603647</v>
      </c>
    </row>
    <row r="2177" spans="1:8" x14ac:dyDescent="0.2">
      <c r="A2177" s="1">
        <v>2175</v>
      </c>
      <c r="B2177">
        <v>2175</v>
      </c>
      <c r="C2177">
        <v>0.54365646953455848</v>
      </c>
      <c r="D2177">
        <v>0.54312058037615851</v>
      </c>
      <c r="E2177">
        <v>0.54326425183801075</v>
      </c>
      <c r="F2177">
        <v>0.5406730927520933</v>
      </c>
      <c r="G2177">
        <v>0.54286839044671265</v>
      </c>
      <c r="H2177">
        <f t="shared" si="33"/>
        <v>0.54271655698950672</v>
      </c>
    </row>
    <row r="2178" spans="1:8" x14ac:dyDescent="0.2">
      <c r="A2178" s="1">
        <v>2176</v>
      </c>
      <c r="B2178">
        <v>2176</v>
      </c>
      <c r="C2178">
        <v>0.54352787362289678</v>
      </c>
      <c r="D2178">
        <v>0.54329116000435307</v>
      </c>
      <c r="E2178">
        <v>0.54297475879467316</v>
      </c>
      <c r="F2178">
        <v>0.54214703413402987</v>
      </c>
      <c r="G2178">
        <v>0.54284932807187702</v>
      </c>
      <c r="H2178">
        <f t="shared" si="33"/>
        <v>0.54295803092556594</v>
      </c>
    </row>
    <row r="2179" spans="1:8" x14ac:dyDescent="0.2">
      <c r="A2179" s="1">
        <v>2177</v>
      </c>
      <c r="B2179">
        <v>2177</v>
      </c>
      <c r="C2179">
        <v>0.54351775654008272</v>
      </c>
      <c r="D2179">
        <v>0.54329116000435307</v>
      </c>
      <c r="E2179">
        <v>0.54292257018966017</v>
      </c>
      <c r="F2179">
        <v>0.54209184683094014</v>
      </c>
      <c r="G2179">
        <v>0.54287902227527651</v>
      </c>
      <c r="H2179">
        <f t="shared" ref="H2179:H2242" si="34">AVERAGE(C2179:G2179)</f>
        <v>0.54294047116806254</v>
      </c>
    </row>
    <row r="2180" spans="1:8" x14ac:dyDescent="0.2">
      <c r="A2180" s="1">
        <v>2178</v>
      </c>
      <c r="B2180">
        <v>2178</v>
      </c>
      <c r="C2180">
        <v>0.54343860573859326</v>
      </c>
      <c r="D2180">
        <v>0.5431897582589974</v>
      </c>
      <c r="E2180">
        <v>0.54292257018966017</v>
      </c>
      <c r="F2180">
        <v>0.54209184683094014</v>
      </c>
      <c r="G2180">
        <v>0.54287902227527651</v>
      </c>
      <c r="H2180">
        <f t="shared" si="34"/>
        <v>0.54290436065869341</v>
      </c>
    </row>
    <row r="2181" spans="1:8" x14ac:dyDescent="0.2">
      <c r="A2181" s="1">
        <v>2179</v>
      </c>
      <c r="B2181">
        <v>2179</v>
      </c>
      <c r="C2181">
        <v>0.54353872126631586</v>
      </c>
      <c r="D2181">
        <v>0.5431897582589974</v>
      </c>
      <c r="E2181">
        <v>0.54292257018966017</v>
      </c>
      <c r="F2181">
        <v>0.54204770494077226</v>
      </c>
      <c r="G2181">
        <v>0.54272683596813898</v>
      </c>
      <c r="H2181">
        <f t="shared" si="34"/>
        <v>0.54288511812477691</v>
      </c>
    </row>
    <row r="2182" spans="1:8" x14ac:dyDescent="0.2">
      <c r="A2182" s="1">
        <v>2180</v>
      </c>
      <c r="B2182">
        <v>2180</v>
      </c>
      <c r="C2182">
        <v>0.54335961347253248</v>
      </c>
      <c r="D2182">
        <v>0.54287992106115746</v>
      </c>
      <c r="E2182">
        <v>0.54292257018966017</v>
      </c>
      <c r="F2182">
        <v>0.54204770494077226</v>
      </c>
      <c r="G2182">
        <v>0.54264612203128371</v>
      </c>
      <c r="H2182">
        <f t="shared" si="34"/>
        <v>0.54277118633908117</v>
      </c>
    </row>
    <row r="2183" spans="1:8" x14ac:dyDescent="0.2">
      <c r="A2183" s="1">
        <v>2181</v>
      </c>
      <c r="B2183">
        <v>2181</v>
      </c>
      <c r="C2183">
        <v>0.54335961347253248</v>
      </c>
      <c r="D2183">
        <v>0.54334688797411979</v>
      </c>
      <c r="E2183">
        <v>0.54342477856806604</v>
      </c>
      <c r="F2183">
        <v>0.54204770494077226</v>
      </c>
      <c r="G2183">
        <v>0.54264612203128371</v>
      </c>
      <c r="H2183">
        <f t="shared" si="34"/>
        <v>0.54296502139735481</v>
      </c>
    </row>
    <row r="2184" spans="1:8" x14ac:dyDescent="0.2">
      <c r="A2184" s="1">
        <v>2182</v>
      </c>
      <c r="B2184">
        <v>2182</v>
      </c>
      <c r="C2184">
        <v>0.54340686062454202</v>
      </c>
      <c r="D2184">
        <v>0.54334688797411979</v>
      </c>
      <c r="E2184">
        <v>0.54326569883783793</v>
      </c>
      <c r="F2184">
        <v>0.54221914204363741</v>
      </c>
      <c r="G2184">
        <v>0.54264612203128371</v>
      </c>
      <c r="H2184">
        <f t="shared" si="34"/>
        <v>0.54297694230228422</v>
      </c>
    </row>
    <row r="2185" spans="1:8" x14ac:dyDescent="0.2">
      <c r="A2185" s="1">
        <v>2183</v>
      </c>
      <c r="B2185">
        <v>2183</v>
      </c>
      <c r="C2185">
        <v>0.54324374078681203</v>
      </c>
      <c r="D2185">
        <v>0.54287034797406819</v>
      </c>
      <c r="E2185">
        <v>0.54293332867019184</v>
      </c>
      <c r="F2185">
        <v>0.54219716879318958</v>
      </c>
      <c r="G2185">
        <v>0.54264612203128371</v>
      </c>
      <c r="H2185">
        <f t="shared" si="34"/>
        <v>0.54277814165110905</v>
      </c>
    </row>
    <row r="2186" spans="1:8" x14ac:dyDescent="0.2">
      <c r="A2186" s="1">
        <v>2184</v>
      </c>
      <c r="B2186">
        <v>2184</v>
      </c>
      <c r="C2186">
        <v>0.54324374078681203</v>
      </c>
      <c r="D2186">
        <v>0.54306174758287107</v>
      </c>
      <c r="E2186">
        <v>0.54293332867019184</v>
      </c>
      <c r="F2186">
        <v>0.54219716879318958</v>
      </c>
      <c r="G2186">
        <v>0.54264612203128371</v>
      </c>
      <c r="H2186">
        <f t="shared" si="34"/>
        <v>0.54281642157286969</v>
      </c>
    </row>
    <row r="2187" spans="1:8" x14ac:dyDescent="0.2">
      <c r="A2187" s="1">
        <v>2185</v>
      </c>
      <c r="B2187">
        <v>2185</v>
      </c>
      <c r="C2187">
        <v>0.54324374078681203</v>
      </c>
      <c r="D2187">
        <v>0.54306174758287107</v>
      </c>
      <c r="E2187">
        <v>0.54293332867019184</v>
      </c>
      <c r="F2187">
        <v>0.54207630065884205</v>
      </c>
      <c r="G2187">
        <v>0.5428902598002493</v>
      </c>
      <c r="H2187">
        <f t="shared" si="34"/>
        <v>0.54284107549979332</v>
      </c>
    </row>
    <row r="2188" spans="1:8" x14ac:dyDescent="0.2">
      <c r="A2188" s="1">
        <v>2186</v>
      </c>
      <c r="B2188">
        <v>2186</v>
      </c>
      <c r="C2188">
        <v>0.54335824927746279</v>
      </c>
      <c r="D2188">
        <v>0.54293569630689309</v>
      </c>
      <c r="E2188">
        <v>0.54293332867019184</v>
      </c>
      <c r="F2188">
        <v>0.54207729993370679</v>
      </c>
      <c r="G2188">
        <v>0.54308831805006941</v>
      </c>
      <c r="H2188">
        <f t="shared" si="34"/>
        <v>0.54287857844766474</v>
      </c>
    </row>
    <row r="2189" spans="1:8" x14ac:dyDescent="0.2">
      <c r="A2189" s="1">
        <v>2187</v>
      </c>
      <c r="B2189">
        <v>2187</v>
      </c>
      <c r="C2189">
        <v>0.54335824927746279</v>
      </c>
      <c r="D2189">
        <v>0.54280858441673407</v>
      </c>
      <c r="E2189">
        <v>0.54160648798441624</v>
      </c>
      <c r="F2189">
        <v>0.54207729993370679</v>
      </c>
      <c r="G2189">
        <v>0.54272845439584627</v>
      </c>
      <c r="H2189">
        <f t="shared" si="34"/>
        <v>0.54251581520163317</v>
      </c>
    </row>
    <row r="2190" spans="1:8" x14ac:dyDescent="0.2">
      <c r="A2190" s="1">
        <v>2188</v>
      </c>
      <c r="B2190">
        <v>2188</v>
      </c>
      <c r="C2190">
        <v>0.54323075684939226</v>
      </c>
      <c r="D2190">
        <v>0.54280858441673407</v>
      </c>
      <c r="E2190">
        <v>0.54160648798441624</v>
      </c>
      <c r="F2190">
        <v>0.54185553673075459</v>
      </c>
      <c r="G2190">
        <v>0.54272845439584627</v>
      </c>
      <c r="H2190">
        <f t="shared" si="34"/>
        <v>0.54244596407542867</v>
      </c>
    </row>
    <row r="2191" spans="1:8" x14ac:dyDescent="0.2">
      <c r="A2191" s="1">
        <v>2189</v>
      </c>
      <c r="B2191">
        <v>2189</v>
      </c>
      <c r="C2191">
        <v>0.54323075684939226</v>
      </c>
      <c r="D2191">
        <v>0.54270719810545742</v>
      </c>
      <c r="E2191">
        <v>0.54160648798441624</v>
      </c>
      <c r="F2191">
        <v>0.54185553673075459</v>
      </c>
      <c r="G2191">
        <v>0.5427953087766112</v>
      </c>
      <c r="H2191">
        <f t="shared" si="34"/>
        <v>0.54243905768932632</v>
      </c>
    </row>
    <row r="2192" spans="1:8" x14ac:dyDescent="0.2">
      <c r="A2192" s="1">
        <v>2190</v>
      </c>
      <c r="B2192">
        <v>2190</v>
      </c>
      <c r="C2192">
        <v>0.54323075684939226</v>
      </c>
      <c r="D2192">
        <v>0.54279172554469157</v>
      </c>
      <c r="E2192">
        <v>0.54160648798441624</v>
      </c>
      <c r="F2192">
        <v>0.54185553673075459</v>
      </c>
      <c r="G2192">
        <v>0.54285310059902725</v>
      </c>
      <c r="H2192">
        <f t="shared" si="34"/>
        <v>0.54246752154165645</v>
      </c>
    </row>
    <row r="2193" spans="1:8" x14ac:dyDescent="0.2">
      <c r="A2193" s="1">
        <v>2191</v>
      </c>
      <c r="B2193">
        <v>2191</v>
      </c>
      <c r="C2193">
        <v>0.54339595278456776</v>
      </c>
      <c r="D2193">
        <v>0.54279172554469157</v>
      </c>
      <c r="E2193">
        <v>0.54169529846128717</v>
      </c>
      <c r="F2193">
        <v>0.54185553673075459</v>
      </c>
      <c r="G2193">
        <v>0.54283154132464451</v>
      </c>
      <c r="H2193">
        <f t="shared" si="34"/>
        <v>0.54251401096918905</v>
      </c>
    </row>
    <row r="2194" spans="1:8" x14ac:dyDescent="0.2">
      <c r="A2194" s="1">
        <v>2192</v>
      </c>
      <c r="B2194">
        <v>2192</v>
      </c>
      <c r="C2194">
        <v>0.54339595278456776</v>
      </c>
      <c r="D2194">
        <v>0.54279172554469157</v>
      </c>
      <c r="E2194">
        <v>0.54185890162132122</v>
      </c>
      <c r="F2194">
        <v>0.54338648028555492</v>
      </c>
      <c r="G2194">
        <v>0.54283154132464451</v>
      </c>
      <c r="H2194">
        <f t="shared" si="34"/>
        <v>0.54285292031215593</v>
      </c>
    </row>
    <row r="2195" spans="1:8" x14ac:dyDescent="0.2">
      <c r="A2195" s="1">
        <v>2193</v>
      </c>
      <c r="B2195">
        <v>2193</v>
      </c>
      <c r="C2195">
        <v>0.54326494398457637</v>
      </c>
      <c r="D2195">
        <v>0.54279172554469157</v>
      </c>
      <c r="E2195">
        <v>0.54185890162132122</v>
      </c>
      <c r="F2195">
        <v>0.54338648028555492</v>
      </c>
      <c r="G2195">
        <v>0.54291778967340598</v>
      </c>
      <c r="H2195">
        <f t="shared" si="34"/>
        <v>0.54284396822190994</v>
      </c>
    </row>
    <row r="2196" spans="1:8" x14ac:dyDescent="0.2">
      <c r="A2196" s="1">
        <v>2194</v>
      </c>
      <c r="B2196">
        <v>2194</v>
      </c>
      <c r="C2196">
        <v>0.54336804129489602</v>
      </c>
      <c r="D2196">
        <v>0.54279172554469157</v>
      </c>
      <c r="E2196">
        <v>0.54314066354044488</v>
      </c>
      <c r="F2196">
        <v>0.54338648028555492</v>
      </c>
      <c r="G2196">
        <v>0.54291778967340598</v>
      </c>
      <c r="H2196">
        <f t="shared" si="34"/>
        <v>0.54312094006779865</v>
      </c>
    </row>
    <row r="2197" spans="1:8" x14ac:dyDescent="0.2">
      <c r="A2197" s="1">
        <v>2195</v>
      </c>
      <c r="B2197">
        <v>2195</v>
      </c>
      <c r="C2197">
        <v>0.54343362495752134</v>
      </c>
      <c r="D2197">
        <v>0.54279172554469157</v>
      </c>
      <c r="E2197">
        <v>0.54313949695734998</v>
      </c>
      <c r="F2197">
        <v>0.54338648028555492</v>
      </c>
      <c r="G2197">
        <v>0.5427560187132302</v>
      </c>
      <c r="H2197">
        <f t="shared" si="34"/>
        <v>0.54310146929166958</v>
      </c>
    </row>
    <row r="2198" spans="1:8" x14ac:dyDescent="0.2">
      <c r="A2198" s="1">
        <v>2196</v>
      </c>
      <c r="B2198">
        <v>2196</v>
      </c>
      <c r="C2198">
        <v>0.54350545593514688</v>
      </c>
      <c r="D2198">
        <v>0.54279172554469157</v>
      </c>
      <c r="E2198">
        <v>0.54313949695734998</v>
      </c>
      <c r="F2198">
        <v>0.5435064407055058</v>
      </c>
      <c r="G2198">
        <v>0.54263755292056648</v>
      </c>
      <c r="H2198">
        <f t="shared" si="34"/>
        <v>0.54311613441265205</v>
      </c>
    </row>
    <row r="2199" spans="1:8" x14ac:dyDescent="0.2">
      <c r="A2199" s="1">
        <v>2197</v>
      </c>
      <c r="B2199">
        <v>2197</v>
      </c>
      <c r="C2199">
        <v>0.54333220114524805</v>
      </c>
      <c r="D2199">
        <v>0.54285343498644001</v>
      </c>
      <c r="E2199">
        <v>0.54307909732768167</v>
      </c>
      <c r="F2199">
        <v>0.54350420572811697</v>
      </c>
      <c r="G2199">
        <v>0.54284854519212067</v>
      </c>
      <c r="H2199">
        <f t="shared" si="34"/>
        <v>0.54312349687592143</v>
      </c>
    </row>
    <row r="2200" spans="1:8" x14ac:dyDescent="0.2">
      <c r="A2200" s="1">
        <v>2198</v>
      </c>
      <c r="B2200">
        <v>2198</v>
      </c>
      <c r="C2200">
        <v>0.54333220114524805</v>
      </c>
      <c r="D2200">
        <v>0.54303899161439517</v>
      </c>
      <c r="E2200">
        <v>0.54312077209081144</v>
      </c>
      <c r="F2200">
        <v>0.54350420572811697</v>
      </c>
      <c r="G2200">
        <v>0.54258121066761389</v>
      </c>
      <c r="H2200">
        <f t="shared" si="34"/>
        <v>0.54311547624923695</v>
      </c>
    </row>
    <row r="2201" spans="1:8" x14ac:dyDescent="0.2">
      <c r="A2201" s="1">
        <v>2199</v>
      </c>
      <c r="B2201">
        <v>2199</v>
      </c>
      <c r="C2201">
        <v>0.54333220114524805</v>
      </c>
      <c r="D2201">
        <v>0.54303899161439517</v>
      </c>
      <c r="E2201">
        <v>0.54312077209081144</v>
      </c>
      <c r="F2201">
        <v>0.54350307944242937</v>
      </c>
      <c r="G2201">
        <v>0.54258121066761389</v>
      </c>
      <c r="H2201">
        <f t="shared" si="34"/>
        <v>0.54311525099209956</v>
      </c>
    </row>
    <row r="2202" spans="1:8" x14ac:dyDescent="0.2">
      <c r="A2202" s="1">
        <v>2200</v>
      </c>
      <c r="B2202">
        <v>2200</v>
      </c>
      <c r="C2202">
        <v>0.54339875753422484</v>
      </c>
      <c r="D2202">
        <v>0.54316028826343976</v>
      </c>
      <c r="E2202">
        <v>0.54307392106758745</v>
      </c>
      <c r="F2202">
        <v>0.54356337975852798</v>
      </c>
      <c r="G2202">
        <v>0.54294565118069438</v>
      </c>
      <c r="H2202">
        <f t="shared" si="34"/>
        <v>0.54322839956089486</v>
      </c>
    </row>
    <row r="2203" spans="1:8" x14ac:dyDescent="0.2">
      <c r="A2203" s="1">
        <v>2201</v>
      </c>
      <c r="B2203">
        <v>2201</v>
      </c>
      <c r="C2203">
        <v>0.54339761375848483</v>
      </c>
      <c r="D2203">
        <v>0.54347451307612338</v>
      </c>
      <c r="E2203">
        <v>0.54307392106758745</v>
      </c>
      <c r="F2203">
        <v>0.54356337975852798</v>
      </c>
      <c r="G2203">
        <v>0.54294565118069438</v>
      </c>
      <c r="H2203">
        <f t="shared" si="34"/>
        <v>0.54329101576828365</v>
      </c>
    </row>
    <row r="2204" spans="1:8" x14ac:dyDescent="0.2">
      <c r="A2204" s="1">
        <v>2202</v>
      </c>
      <c r="B2204">
        <v>2202</v>
      </c>
      <c r="C2204">
        <v>0.54339761375848483</v>
      </c>
      <c r="D2204">
        <v>0.54330897084326746</v>
      </c>
      <c r="E2204">
        <v>0.54284481448782873</v>
      </c>
      <c r="F2204">
        <v>0.54356337975852798</v>
      </c>
      <c r="G2204">
        <v>0.54294565118069438</v>
      </c>
      <c r="H2204">
        <f t="shared" si="34"/>
        <v>0.54321208600576065</v>
      </c>
    </row>
    <row r="2205" spans="1:8" x14ac:dyDescent="0.2">
      <c r="A2205" s="1">
        <v>2203</v>
      </c>
      <c r="B2205">
        <v>2203</v>
      </c>
      <c r="C2205">
        <v>0.54339761375848483</v>
      </c>
      <c r="D2205">
        <v>0.54291988254259727</v>
      </c>
      <c r="E2205">
        <v>0.54284481448782873</v>
      </c>
      <c r="F2205">
        <v>0.54356337975852798</v>
      </c>
      <c r="G2205">
        <v>0.54278750520303953</v>
      </c>
      <c r="H2205">
        <f t="shared" si="34"/>
        <v>0.54310263915009571</v>
      </c>
    </row>
    <row r="2206" spans="1:8" x14ac:dyDescent="0.2">
      <c r="A2206" s="1">
        <v>2204</v>
      </c>
      <c r="B2206">
        <v>2204</v>
      </c>
      <c r="C2206">
        <v>0.54339761375848483</v>
      </c>
      <c r="D2206">
        <v>0.54313367667025192</v>
      </c>
      <c r="E2206">
        <v>0.54300326590792458</v>
      </c>
      <c r="F2206">
        <v>0.54356576658537403</v>
      </c>
      <c r="G2206">
        <v>0.54278750520303953</v>
      </c>
      <c r="H2206">
        <f t="shared" si="34"/>
        <v>0.54317756562501496</v>
      </c>
    </row>
    <row r="2207" spans="1:8" x14ac:dyDescent="0.2">
      <c r="A2207" s="1">
        <v>2205</v>
      </c>
      <c r="B2207">
        <v>2205</v>
      </c>
      <c r="C2207">
        <v>0.54340574740092906</v>
      </c>
      <c r="D2207">
        <v>0.54313367667025192</v>
      </c>
      <c r="E2207">
        <v>0.54300326590792458</v>
      </c>
      <c r="F2207">
        <v>0.54356576658537403</v>
      </c>
      <c r="G2207">
        <v>0.54278750520303953</v>
      </c>
      <c r="H2207">
        <f t="shared" si="34"/>
        <v>0.54317919235350387</v>
      </c>
    </row>
    <row r="2208" spans="1:8" x14ac:dyDescent="0.2">
      <c r="A2208" s="1">
        <v>2206</v>
      </c>
      <c r="B2208">
        <v>2206</v>
      </c>
      <c r="C2208">
        <v>0.54348134308024298</v>
      </c>
      <c r="D2208">
        <v>0.54313367667025192</v>
      </c>
      <c r="E2208">
        <v>0.54300326590792458</v>
      </c>
      <c r="F2208">
        <v>0.54356576658537403</v>
      </c>
      <c r="G2208">
        <v>0.54278750520303953</v>
      </c>
      <c r="H2208">
        <f t="shared" si="34"/>
        <v>0.54319431148936659</v>
      </c>
    </row>
    <row r="2209" spans="1:8" x14ac:dyDescent="0.2">
      <c r="A2209" s="1">
        <v>2207</v>
      </c>
      <c r="B2209">
        <v>2207</v>
      </c>
      <c r="C2209">
        <v>0.54336160486557739</v>
      </c>
      <c r="D2209">
        <v>0.54320566017953176</v>
      </c>
      <c r="E2209">
        <v>0.54305552316669414</v>
      </c>
      <c r="F2209">
        <v>0.54357975423668492</v>
      </c>
      <c r="G2209">
        <v>0.54278750520303953</v>
      </c>
      <c r="H2209">
        <f t="shared" si="34"/>
        <v>0.5431980095303055</v>
      </c>
    </row>
    <row r="2210" spans="1:8" x14ac:dyDescent="0.2">
      <c r="A2210" s="1">
        <v>2208</v>
      </c>
      <c r="B2210">
        <v>2208</v>
      </c>
      <c r="C2210">
        <v>0.54333192369829697</v>
      </c>
      <c r="D2210">
        <v>0.54297691426949779</v>
      </c>
      <c r="E2210">
        <v>0.54305552316669414</v>
      </c>
      <c r="F2210">
        <v>0.54357975423668492</v>
      </c>
      <c r="G2210">
        <v>0.54296244700059138</v>
      </c>
      <c r="H2210">
        <f t="shared" si="34"/>
        <v>0.54318131247435297</v>
      </c>
    </row>
    <row r="2211" spans="1:8" x14ac:dyDescent="0.2">
      <c r="A2211" s="1">
        <v>2209</v>
      </c>
      <c r="B2211">
        <v>2209</v>
      </c>
      <c r="C2211">
        <v>0.54338505699978057</v>
      </c>
      <c r="D2211">
        <v>0.54297691426949779</v>
      </c>
      <c r="E2211">
        <v>0.54305552316669414</v>
      </c>
      <c r="F2211">
        <v>0.54357975423668492</v>
      </c>
      <c r="G2211">
        <v>0.54271907345749804</v>
      </c>
      <c r="H2211">
        <f t="shared" si="34"/>
        <v>0.54314326442603122</v>
      </c>
    </row>
    <row r="2212" spans="1:8" x14ac:dyDescent="0.2">
      <c r="A2212" s="1">
        <v>2210</v>
      </c>
      <c r="B2212">
        <v>2210</v>
      </c>
      <c r="C2212">
        <v>0.54344971434363332</v>
      </c>
      <c r="D2212">
        <v>0.54330172511708386</v>
      </c>
      <c r="E2212">
        <v>0.54305552316669414</v>
      </c>
      <c r="F2212">
        <v>0.54212066843914541</v>
      </c>
      <c r="G2212">
        <v>0.54286234126675315</v>
      </c>
      <c r="H2212">
        <f t="shared" si="34"/>
        <v>0.54295799446666204</v>
      </c>
    </row>
    <row r="2213" spans="1:8" x14ac:dyDescent="0.2">
      <c r="A2213" s="1">
        <v>2211</v>
      </c>
      <c r="B2213">
        <v>2211</v>
      </c>
      <c r="C2213">
        <v>0.54344971434363332</v>
      </c>
      <c r="D2213">
        <v>0.5431792509412543</v>
      </c>
      <c r="E2213">
        <v>0.54286549755327085</v>
      </c>
      <c r="F2213">
        <v>0.54347832935663476</v>
      </c>
      <c r="G2213">
        <v>0.54286234126675315</v>
      </c>
      <c r="H2213">
        <f t="shared" si="34"/>
        <v>0.54316702669230932</v>
      </c>
    </row>
    <row r="2214" spans="1:8" x14ac:dyDescent="0.2">
      <c r="A2214" s="1">
        <v>2212</v>
      </c>
      <c r="B2214">
        <v>2212</v>
      </c>
      <c r="C2214">
        <v>0.54344971434363332</v>
      </c>
      <c r="D2214">
        <v>0.54308713803754149</v>
      </c>
      <c r="E2214">
        <v>0.54286549755327085</v>
      </c>
      <c r="F2214">
        <v>0.54332242152392496</v>
      </c>
      <c r="G2214">
        <v>0.54286234126675315</v>
      </c>
      <c r="H2214">
        <f t="shared" si="34"/>
        <v>0.54311742254502471</v>
      </c>
    </row>
    <row r="2215" spans="1:8" x14ac:dyDescent="0.2">
      <c r="A2215" s="1">
        <v>2213</v>
      </c>
      <c r="B2215">
        <v>2213</v>
      </c>
      <c r="C2215">
        <v>0.54328195209595975</v>
      </c>
      <c r="D2215">
        <v>0.54308713803754149</v>
      </c>
      <c r="E2215">
        <v>0.54286549755327085</v>
      </c>
      <c r="F2215">
        <v>0.54332242152392496</v>
      </c>
      <c r="G2215">
        <v>0.5426639931870727</v>
      </c>
      <c r="H2215">
        <f t="shared" si="34"/>
        <v>0.54304420047955393</v>
      </c>
    </row>
    <row r="2216" spans="1:8" x14ac:dyDescent="0.2">
      <c r="A2216" s="1">
        <v>2214</v>
      </c>
      <c r="B2216">
        <v>2214</v>
      </c>
      <c r="C2216">
        <v>0.54328195209595975</v>
      </c>
      <c r="D2216">
        <v>0.54319853346795066</v>
      </c>
      <c r="E2216">
        <v>0.54286549755327085</v>
      </c>
      <c r="F2216">
        <v>0.54332242152392496</v>
      </c>
      <c r="G2216">
        <v>0.54294380164545897</v>
      </c>
      <c r="H2216">
        <f t="shared" si="34"/>
        <v>0.54312244125731302</v>
      </c>
    </row>
    <row r="2217" spans="1:8" x14ac:dyDescent="0.2">
      <c r="A2217" s="1">
        <v>2215</v>
      </c>
      <c r="B2217">
        <v>2215</v>
      </c>
      <c r="C2217">
        <v>0.54331658372761749</v>
      </c>
      <c r="D2217">
        <v>0.54319853346795066</v>
      </c>
      <c r="E2217">
        <v>0.54286549755327085</v>
      </c>
      <c r="F2217">
        <v>0.54332242152392496</v>
      </c>
      <c r="G2217">
        <v>0.54263618634445843</v>
      </c>
      <c r="H2217">
        <f t="shared" si="34"/>
        <v>0.54306784452344448</v>
      </c>
    </row>
    <row r="2218" spans="1:8" x14ac:dyDescent="0.2">
      <c r="A2218" s="1">
        <v>2216</v>
      </c>
      <c r="B2218">
        <v>2216</v>
      </c>
      <c r="C2218">
        <v>0.54323204563739058</v>
      </c>
      <c r="D2218">
        <v>0.54319853346795066</v>
      </c>
      <c r="E2218">
        <v>0.54286549755327085</v>
      </c>
      <c r="F2218">
        <v>0.54332242152392496</v>
      </c>
      <c r="G2218">
        <v>0.54265158609358766</v>
      </c>
      <c r="H2218">
        <f t="shared" si="34"/>
        <v>0.54305401685522492</v>
      </c>
    </row>
    <row r="2219" spans="1:8" x14ac:dyDescent="0.2">
      <c r="A2219" s="1">
        <v>2217</v>
      </c>
      <c r="B2219">
        <v>2217</v>
      </c>
      <c r="C2219">
        <v>0.54323204563739058</v>
      </c>
      <c r="D2219">
        <v>0.54319853346795066</v>
      </c>
      <c r="E2219">
        <v>0.54286549755327085</v>
      </c>
      <c r="F2219">
        <v>0.54332242152392496</v>
      </c>
      <c r="G2219">
        <v>0.54265158609358766</v>
      </c>
      <c r="H2219">
        <f t="shared" si="34"/>
        <v>0.54305401685522492</v>
      </c>
    </row>
    <row r="2220" spans="1:8" x14ac:dyDescent="0.2">
      <c r="A2220" s="1">
        <v>2218</v>
      </c>
      <c r="B2220">
        <v>2218</v>
      </c>
      <c r="C2220">
        <v>0.54323204563739058</v>
      </c>
      <c r="D2220">
        <v>0.54319853346795066</v>
      </c>
      <c r="E2220">
        <v>0.54288627534580025</v>
      </c>
      <c r="F2220">
        <v>0.54332242152392496</v>
      </c>
      <c r="G2220">
        <v>0.54254668835387232</v>
      </c>
      <c r="H2220">
        <f t="shared" si="34"/>
        <v>0.54303719286578778</v>
      </c>
    </row>
    <row r="2221" spans="1:8" x14ac:dyDescent="0.2">
      <c r="A2221" s="1">
        <v>2219</v>
      </c>
      <c r="B2221">
        <v>2219</v>
      </c>
      <c r="C2221">
        <v>0.54188741209986857</v>
      </c>
      <c r="D2221">
        <v>0.54319853346795066</v>
      </c>
      <c r="E2221">
        <v>0.54288627534580025</v>
      </c>
      <c r="F2221">
        <v>0.54332242152392496</v>
      </c>
      <c r="G2221">
        <v>0.54265699150484459</v>
      </c>
      <c r="H2221">
        <f t="shared" si="34"/>
        <v>0.54279032678847783</v>
      </c>
    </row>
    <row r="2222" spans="1:8" x14ac:dyDescent="0.2">
      <c r="A2222" s="1">
        <v>2220</v>
      </c>
      <c r="B2222">
        <v>2220</v>
      </c>
      <c r="C2222">
        <v>0.54212184539820574</v>
      </c>
      <c r="D2222">
        <v>0.54319853346795066</v>
      </c>
      <c r="E2222">
        <v>0.54166713150314294</v>
      </c>
      <c r="F2222">
        <v>0.54332242152392496</v>
      </c>
      <c r="G2222">
        <v>0.54265699150484459</v>
      </c>
      <c r="H2222">
        <f t="shared" si="34"/>
        <v>0.54259338467961382</v>
      </c>
    </row>
    <row r="2223" spans="1:8" x14ac:dyDescent="0.2">
      <c r="A2223" s="1">
        <v>2221</v>
      </c>
      <c r="B2223">
        <v>2221</v>
      </c>
      <c r="C2223">
        <v>0.54218969274185602</v>
      </c>
      <c r="D2223">
        <v>0.54319853346795066</v>
      </c>
      <c r="E2223">
        <v>0.54166713150314294</v>
      </c>
      <c r="F2223">
        <v>0.54332242152392496</v>
      </c>
      <c r="G2223">
        <v>0.54265231265072222</v>
      </c>
      <c r="H2223">
        <f t="shared" si="34"/>
        <v>0.54260601837751932</v>
      </c>
    </row>
    <row r="2224" spans="1:8" x14ac:dyDescent="0.2">
      <c r="A2224" s="1">
        <v>2222</v>
      </c>
      <c r="B2224">
        <v>2222</v>
      </c>
      <c r="C2224">
        <v>0.54218293418674945</v>
      </c>
      <c r="D2224">
        <v>0.54328505081267742</v>
      </c>
      <c r="E2224">
        <v>0.54169197014097747</v>
      </c>
      <c r="F2224">
        <v>0.54332242152392496</v>
      </c>
      <c r="G2224">
        <v>0.54244793794079349</v>
      </c>
      <c r="H2224">
        <f t="shared" si="34"/>
        <v>0.54258606292102463</v>
      </c>
    </row>
    <row r="2225" spans="1:8" x14ac:dyDescent="0.2">
      <c r="A2225" s="1">
        <v>2223</v>
      </c>
      <c r="B2225">
        <v>2223</v>
      </c>
      <c r="C2225">
        <v>0.54218293418674945</v>
      </c>
      <c r="D2225">
        <v>0.54328505081267742</v>
      </c>
      <c r="E2225">
        <v>0.54169197014097747</v>
      </c>
      <c r="F2225">
        <v>0.54332242152392496</v>
      </c>
      <c r="G2225">
        <v>0.54283586014229801</v>
      </c>
      <c r="H2225">
        <f t="shared" si="34"/>
        <v>0.54266364736132544</v>
      </c>
    </row>
    <row r="2226" spans="1:8" x14ac:dyDescent="0.2">
      <c r="A2226" s="1">
        <v>2224</v>
      </c>
      <c r="B2226">
        <v>2224</v>
      </c>
      <c r="C2226">
        <v>0.54213515837348225</v>
      </c>
      <c r="D2226">
        <v>0.54328505081267742</v>
      </c>
      <c r="E2226">
        <v>0.54184335015756724</v>
      </c>
      <c r="F2226">
        <v>0.54332242152392496</v>
      </c>
      <c r="G2226">
        <v>0.54283586014229801</v>
      </c>
      <c r="H2226">
        <f t="shared" si="34"/>
        <v>0.54268436820198995</v>
      </c>
    </row>
    <row r="2227" spans="1:8" x14ac:dyDescent="0.2">
      <c r="A2227" s="1">
        <v>2225</v>
      </c>
      <c r="B2227">
        <v>2225</v>
      </c>
      <c r="C2227">
        <v>0.54213515837348225</v>
      </c>
      <c r="D2227">
        <v>0.54328505081267742</v>
      </c>
      <c r="E2227">
        <v>0.54184335015756724</v>
      </c>
      <c r="F2227">
        <v>0.54332242152392496</v>
      </c>
      <c r="G2227">
        <v>0.54283586014229801</v>
      </c>
      <c r="H2227">
        <f t="shared" si="34"/>
        <v>0.54268436820198995</v>
      </c>
    </row>
    <row r="2228" spans="1:8" x14ac:dyDescent="0.2">
      <c r="A2228" s="1">
        <v>2226</v>
      </c>
      <c r="B2228">
        <v>2226</v>
      </c>
      <c r="C2228">
        <v>0.54200136249080366</v>
      </c>
      <c r="D2228">
        <v>0.54302129130333032</v>
      </c>
      <c r="E2228">
        <v>0.54321626327312356</v>
      </c>
      <c r="F2228">
        <v>0.54332242152392496</v>
      </c>
      <c r="G2228">
        <v>0.54283586014229801</v>
      </c>
      <c r="H2228">
        <f t="shared" si="34"/>
        <v>0.54287943974669606</v>
      </c>
    </row>
    <row r="2229" spans="1:8" x14ac:dyDescent="0.2">
      <c r="A2229" s="1">
        <v>2227</v>
      </c>
      <c r="B2229">
        <v>2227</v>
      </c>
      <c r="C2229">
        <v>0.54229664696617286</v>
      </c>
      <c r="D2229">
        <v>0.54316589466561527</v>
      </c>
      <c r="E2229">
        <v>0.54321626327312356</v>
      </c>
      <c r="F2229">
        <v>0.54326606762579643</v>
      </c>
      <c r="G2229">
        <v>0.54283586014229801</v>
      </c>
      <c r="H2229">
        <f t="shared" si="34"/>
        <v>0.54295614653460123</v>
      </c>
    </row>
    <row r="2230" spans="1:8" x14ac:dyDescent="0.2">
      <c r="A2230" s="1">
        <v>2228</v>
      </c>
      <c r="B2230">
        <v>2228</v>
      </c>
      <c r="C2230">
        <v>0.5424279408516185</v>
      </c>
      <c r="D2230">
        <v>0.54316589466561527</v>
      </c>
      <c r="E2230">
        <v>0.54321626327312356</v>
      </c>
      <c r="F2230">
        <v>0.54326606762579643</v>
      </c>
      <c r="G2230">
        <v>0.54283586014229801</v>
      </c>
      <c r="H2230">
        <f t="shared" si="34"/>
        <v>0.5429824053116904</v>
      </c>
    </row>
    <row r="2231" spans="1:8" x14ac:dyDescent="0.2">
      <c r="A2231" s="1">
        <v>2229</v>
      </c>
      <c r="B2231">
        <v>2229</v>
      </c>
      <c r="C2231">
        <v>0.5424279408516185</v>
      </c>
      <c r="D2231">
        <v>0.54319197004377651</v>
      </c>
      <c r="E2231">
        <v>0.54319741404062061</v>
      </c>
      <c r="F2231">
        <v>0.54326606762579643</v>
      </c>
      <c r="G2231">
        <v>0.54283586014229801</v>
      </c>
      <c r="H2231">
        <f t="shared" si="34"/>
        <v>0.54298385054082199</v>
      </c>
    </row>
    <row r="2232" spans="1:8" x14ac:dyDescent="0.2">
      <c r="A2232" s="1">
        <v>2230</v>
      </c>
      <c r="B2232">
        <v>2230</v>
      </c>
      <c r="C2232">
        <v>0.5424279408516185</v>
      </c>
      <c r="D2232">
        <v>0.54310200341649373</v>
      </c>
      <c r="E2232">
        <v>0.54309059028862561</v>
      </c>
      <c r="F2232">
        <v>0.54353831690941801</v>
      </c>
      <c r="G2232">
        <v>0.5429923376973167</v>
      </c>
      <c r="H2232">
        <f t="shared" si="34"/>
        <v>0.54303023783269455</v>
      </c>
    </row>
    <row r="2233" spans="1:8" x14ac:dyDescent="0.2">
      <c r="A2233" s="1">
        <v>2231</v>
      </c>
      <c r="B2233">
        <v>2231</v>
      </c>
      <c r="C2233">
        <v>0.5424279408516185</v>
      </c>
      <c r="D2233">
        <v>0.54320740593859373</v>
      </c>
      <c r="E2233">
        <v>0.5432878482574609</v>
      </c>
      <c r="F2233">
        <v>0.54358138036604242</v>
      </c>
      <c r="G2233">
        <v>0.5429923376973167</v>
      </c>
      <c r="H2233">
        <f t="shared" si="34"/>
        <v>0.54309938262220636</v>
      </c>
    </row>
    <row r="2234" spans="1:8" x14ac:dyDescent="0.2">
      <c r="A2234" s="1">
        <v>2232</v>
      </c>
      <c r="B2234">
        <v>2232</v>
      </c>
      <c r="C2234">
        <v>0.5424279408516185</v>
      </c>
      <c r="D2234">
        <v>0.54320740593859373</v>
      </c>
      <c r="E2234">
        <v>0.54322055788685875</v>
      </c>
      <c r="F2234">
        <v>0.54358018032884847</v>
      </c>
      <c r="G2234">
        <v>0.54272278780489158</v>
      </c>
      <c r="H2234">
        <f t="shared" si="34"/>
        <v>0.54303177456216223</v>
      </c>
    </row>
    <row r="2235" spans="1:8" x14ac:dyDescent="0.2">
      <c r="A2235" s="1">
        <v>2233</v>
      </c>
      <c r="B2235">
        <v>2233</v>
      </c>
      <c r="C2235">
        <v>0.54195178031555813</v>
      </c>
      <c r="D2235">
        <v>0.54320740593859373</v>
      </c>
      <c r="E2235">
        <v>0.54322055788685875</v>
      </c>
      <c r="F2235">
        <v>0.54358018032884847</v>
      </c>
      <c r="G2235">
        <v>0.54272278780489158</v>
      </c>
      <c r="H2235">
        <f t="shared" si="34"/>
        <v>0.54293654245495016</v>
      </c>
    </row>
    <row r="2236" spans="1:8" x14ac:dyDescent="0.2">
      <c r="A2236" s="1">
        <v>2234</v>
      </c>
      <c r="B2236">
        <v>2234</v>
      </c>
      <c r="C2236">
        <v>0.54348563240531056</v>
      </c>
      <c r="D2236">
        <v>0.54320740593859373</v>
      </c>
      <c r="E2236">
        <v>0.54313351010656397</v>
      </c>
      <c r="F2236">
        <v>0.54343847405053258</v>
      </c>
      <c r="G2236">
        <v>0.54260762094968762</v>
      </c>
      <c r="H2236">
        <f t="shared" si="34"/>
        <v>0.54317452869013771</v>
      </c>
    </row>
    <row r="2237" spans="1:8" x14ac:dyDescent="0.2">
      <c r="A2237" s="1">
        <v>2235</v>
      </c>
      <c r="B2237">
        <v>2235</v>
      </c>
      <c r="C2237">
        <v>0.54348563240531056</v>
      </c>
      <c r="D2237">
        <v>0.54320740593859373</v>
      </c>
      <c r="E2237">
        <v>0.54313351010656397</v>
      </c>
      <c r="F2237">
        <v>0.54348079010376171</v>
      </c>
      <c r="G2237">
        <v>0.54281350499233838</v>
      </c>
      <c r="H2237">
        <f t="shared" si="34"/>
        <v>0.54322416870931378</v>
      </c>
    </row>
    <row r="2238" spans="1:8" x14ac:dyDescent="0.2">
      <c r="A2238" s="1">
        <v>2236</v>
      </c>
      <c r="B2238">
        <v>2236</v>
      </c>
      <c r="C2238">
        <v>0.54348563240531056</v>
      </c>
      <c r="D2238">
        <v>0.54302773074635657</v>
      </c>
      <c r="E2238">
        <v>0.54313351010656397</v>
      </c>
      <c r="F2238">
        <v>0.54369422481116358</v>
      </c>
      <c r="G2238">
        <v>0.54281350499233838</v>
      </c>
      <c r="H2238">
        <f t="shared" si="34"/>
        <v>0.54323092061234657</v>
      </c>
    </row>
    <row r="2239" spans="1:8" x14ac:dyDescent="0.2">
      <c r="A2239" s="1">
        <v>2237</v>
      </c>
      <c r="B2239">
        <v>2237</v>
      </c>
      <c r="C2239">
        <v>0.54340782067590465</v>
      </c>
      <c r="D2239">
        <v>0.54302773074635657</v>
      </c>
      <c r="E2239">
        <v>0.54313351010656397</v>
      </c>
      <c r="F2239">
        <v>0.54369422481116358</v>
      </c>
      <c r="G2239">
        <v>0.54268089244244477</v>
      </c>
      <c r="H2239">
        <f t="shared" si="34"/>
        <v>0.54318883575648669</v>
      </c>
    </row>
    <row r="2240" spans="1:8" x14ac:dyDescent="0.2">
      <c r="A2240" s="1">
        <v>2238</v>
      </c>
      <c r="B2240">
        <v>2238</v>
      </c>
      <c r="C2240">
        <v>0.54340782067590465</v>
      </c>
      <c r="D2240">
        <v>0.54302773074635657</v>
      </c>
      <c r="E2240">
        <v>0.54321688219079534</v>
      </c>
      <c r="F2240">
        <v>0.54369422481116358</v>
      </c>
      <c r="G2240">
        <v>0.5426206852162555</v>
      </c>
      <c r="H2240">
        <f t="shared" si="34"/>
        <v>0.54319346872809526</v>
      </c>
    </row>
    <row r="2241" spans="1:8" x14ac:dyDescent="0.2">
      <c r="A2241" s="1">
        <v>2239</v>
      </c>
      <c r="B2241">
        <v>2239</v>
      </c>
      <c r="C2241">
        <v>0.54329329175732943</v>
      </c>
      <c r="D2241">
        <v>0.54323907961201612</v>
      </c>
      <c r="E2241">
        <v>0.54321241885752203</v>
      </c>
      <c r="F2241">
        <v>0.54369422481116358</v>
      </c>
      <c r="G2241">
        <v>0.54263269432568917</v>
      </c>
      <c r="H2241">
        <f t="shared" si="34"/>
        <v>0.54321434187274409</v>
      </c>
    </row>
    <row r="2242" spans="1:8" x14ac:dyDescent="0.2">
      <c r="A2242" s="1">
        <v>2240</v>
      </c>
      <c r="B2242">
        <v>2240</v>
      </c>
      <c r="C2242">
        <v>0.54329329175732943</v>
      </c>
      <c r="D2242">
        <v>0.54304961305853283</v>
      </c>
      <c r="E2242">
        <v>0.54299650218322715</v>
      </c>
      <c r="F2242">
        <v>0.54369422481116358</v>
      </c>
      <c r="G2242">
        <v>0.54265421150589732</v>
      </c>
      <c r="H2242">
        <f t="shared" si="34"/>
        <v>0.54313756866323015</v>
      </c>
    </row>
    <row r="2243" spans="1:8" x14ac:dyDescent="0.2">
      <c r="A2243" s="1">
        <v>2241</v>
      </c>
      <c r="B2243">
        <v>2241</v>
      </c>
      <c r="C2243">
        <v>0.54329329175732943</v>
      </c>
      <c r="D2243">
        <v>0.54304961305853283</v>
      </c>
      <c r="E2243">
        <v>0.54299650218322715</v>
      </c>
      <c r="F2243">
        <v>0.54356928408694238</v>
      </c>
      <c r="G2243">
        <v>0.54265421150589732</v>
      </c>
      <c r="H2243">
        <f t="shared" ref="H2243:H2306" si="35">AVERAGE(C2243:G2243)</f>
        <v>0.54311258051838585</v>
      </c>
    </row>
    <row r="2244" spans="1:8" x14ac:dyDescent="0.2">
      <c r="A2244" s="1">
        <v>2242</v>
      </c>
      <c r="B2244">
        <v>2242</v>
      </c>
      <c r="C2244">
        <v>0.54329329175732943</v>
      </c>
      <c r="D2244">
        <v>0.54317113689521135</v>
      </c>
      <c r="E2244">
        <v>0.54299650218322715</v>
      </c>
      <c r="F2244">
        <v>0.54356928408694238</v>
      </c>
      <c r="G2244">
        <v>0.54265421150589732</v>
      </c>
      <c r="H2244">
        <f t="shared" si="35"/>
        <v>0.54313688528572157</v>
      </c>
    </row>
    <row r="2245" spans="1:8" x14ac:dyDescent="0.2">
      <c r="A2245" s="1">
        <v>2243</v>
      </c>
      <c r="B2245">
        <v>2243</v>
      </c>
      <c r="C2245">
        <v>0.54329329175732943</v>
      </c>
      <c r="D2245">
        <v>0.54289525623344526</v>
      </c>
      <c r="E2245">
        <v>0.54299650218322715</v>
      </c>
      <c r="F2245">
        <v>0.54343278547695906</v>
      </c>
      <c r="G2245">
        <v>0.5428548389162754</v>
      </c>
      <c r="H2245">
        <f t="shared" si="35"/>
        <v>0.54309453491344728</v>
      </c>
    </row>
    <row r="2246" spans="1:8" x14ac:dyDescent="0.2">
      <c r="A2246" s="1">
        <v>2244</v>
      </c>
      <c r="B2246">
        <v>2244</v>
      </c>
      <c r="C2246">
        <v>0.54329329175732943</v>
      </c>
      <c r="D2246">
        <v>0.54289525623344526</v>
      </c>
      <c r="E2246">
        <v>0.54318643119234555</v>
      </c>
      <c r="F2246">
        <v>0.54354573098320802</v>
      </c>
      <c r="G2246">
        <v>0.5428548389162754</v>
      </c>
      <c r="H2246">
        <f t="shared" si="35"/>
        <v>0.54315510981652071</v>
      </c>
    </row>
    <row r="2247" spans="1:8" x14ac:dyDescent="0.2">
      <c r="A2247" s="1">
        <v>2245</v>
      </c>
      <c r="B2247">
        <v>2245</v>
      </c>
      <c r="C2247">
        <v>0.54339020460052689</v>
      </c>
      <c r="D2247">
        <v>0.54289525623344526</v>
      </c>
      <c r="E2247">
        <v>0.54330131861406694</v>
      </c>
      <c r="F2247">
        <v>0.54354573098320802</v>
      </c>
      <c r="G2247">
        <v>0.54286045990306886</v>
      </c>
      <c r="H2247">
        <f t="shared" si="35"/>
        <v>0.54319859406686322</v>
      </c>
    </row>
    <row r="2248" spans="1:8" x14ac:dyDescent="0.2">
      <c r="A2248" s="1">
        <v>2246</v>
      </c>
      <c r="B2248">
        <v>2246</v>
      </c>
      <c r="C2248">
        <v>0.54339020460052689</v>
      </c>
      <c r="D2248">
        <v>0.54289525623344526</v>
      </c>
      <c r="E2248">
        <v>0.54330131861406694</v>
      </c>
      <c r="F2248">
        <v>0.54354573098320802</v>
      </c>
      <c r="G2248">
        <v>0.54286045990306886</v>
      </c>
      <c r="H2248">
        <f t="shared" si="35"/>
        <v>0.54319859406686322</v>
      </c>
    </row>
    <row r="2249" spans="1:8" x14ac:dyDescent="0.2">
      <c r="A2249" s="1">
        <v>2247</v>
      </c>
      <c r="B2249">
        <v>2247</v>
      </c>
      <c r="C2249">
        <v>0.54339020460052689</v>
      </c>
      <c r="D2249">
        <v>0.54302190399373873</v>
      </c>
      <c r="E2249">
        <v>0.54289354455257421</v>
      </c>
      <c r="F2249">
        <v>0.54354210552633142</v>
      </c>
      <c r="G2249">
        <v>0.54286045990306886</v>
      </c>
      <c r="H2249">
        <f t="shared" si="35"/>
        <v>0.54314164371524798</v>
      </c>
    </row>
    <row r="2250" spans="1:8" x14ac:dyDescent="0.2">
      <c r="A2250" s="1">
        <v>2248</v>
      </c>
      <c r="B2250">
        <v>2248</v>
      </c>
      <c r="C2250">
        <v>0.54339020460052689</v>
      </c>
      <c r="D2250">
        <v>0.54302190399373873</v>
      </c>
      <c r="E2250">
        <v>0.54289354455257421</v>
      </c>
      <c r="F2250">
        <v>0.54354210552633142</v>
      </c>
      <c r="G2250">
        <v>0.54286045990306886</v>
      </c>
      <c r="H2250">
        <f t="shared" si="35"/>
        <v>0.54314164371524798</v>
      </c>
    </row>
    <row r="2251" spans="1:8" x14ac:dyDescent="0.2">
      <c r="A2251" s="1">
        <v>2249</v>
      </c>
      <c r="B2251">
        <v>2249</v>
      </c>
      <c r="C2251">
        <v>0.54346735568269522</v>
      </c>
      <c r="D2251">
        <v>0.54302190399373873</v>
      </c>
      <c r="E2251">
        <v>0.5429114565940959</v>
      </c>
      <c r="F2251">
        <v>0.54354210552633142</v>
      </c>
      <c r="G2251">
        <v>0.54280640753642262</v>
      </c>
      <c r="H2251">
        <f t="shared" si="35"/>
        <v>0.54314984586665682</v>
      </c>
    </row>
    <row r="2252" spans="1:8" x14ac:dyDescent="0.2">
      <c r="A2252" s="1">
        <v>2250</v>
      </c>
      <c r="B2252">
        <v>2250</v>
      </c>
      <c r="C2252">
        <v>0.5431377294833164</v>
      </c>
      <c r="D2252">
        <v>0.54302190399373873</v>
      </c>
      <c r="E2252">
        <v>0.5429114565940959</v>
      </c>
      <c r="F2252">
        <v>0.54358851536582486</v>
      </c>
      <c r="G2252">
        <v>0.54286860622307342</v>
      </c>
      <c r="H2252">
        <f t="shared" si="35"/>
        <v>0.54310564233200986</v>
      </c>
    </row>
    <row r="2253" spans="1:8" x14ac:dyDescent="0.2">
      <c r="A2253" s="1">
        <v>2251</v>
      </c>
      <c r="B2253">
        <v>2251</v>
      </c>
      <c r="C2253">
        <v>0.5431377294833164</v>
      </c>
      <c r="D2253">
        <v>0.54302190399373873</v>
      </c>
      <c r="E2253">
        <v>0.5429114565940959</v>
      </c>
      <c r="F2253">
        <v>0.54358851536582486</v>
      </c>
      <c r="G2253">
        <v>0.54283378538084326</v>
      </c>
      <c r="H2253">
        <f t="shared" si="35"/>
        <v>0.54309867816356383</v>
      </c>
    </row>
    <row r="2254" spans="1:8" x14ac:dyDescent="0.2">
      <c r="A2254" s="1">
        <v>2252</v>
      </c>
      <c r="B2254">
        <v>2252</v>
      </c>
      <c r="C2254">
        <v>0.5431377294833164</v>
      </c>
      <c r="D2254">
        <v>0.54303856078295698</v>
      </c>
      <c r="E2254">
        <v>0.5429114565940959</v>
      </c>
      <c r="F2254">
        <v>0.54358851536582486</v>
      </c>
      <c r="G2254">
        <v>0.54283378538084326</v>
      </c>
      <c r="H2254">
        <f t="shared" si="35"/>
        <v>0.54310200952140752</v>
      </c>
    </row>
    <row r="2255" spans="1:8" x14ac:dyDescent="0.2">
      <c r="A2255" s="1">
        <v>2253</v>
      </c>
      <c r="B2255">
        <v>2253</v>
      </c>
      <c r="C2255">
        <v>0.54339058265200602</v>
      </c>
      <c r="D2255">
        <v>0.54303856078295698</v>
      </c>
      <c r="E2255">
        <v>0.54189533303158588</v>
      </c>
      <c r="F2255">
        <v>0.54358851536582486</v>
      </c>
      <c r="G2255">
        <v>0.54302181097368785</v>
      </c>
      <c r="H2255">
        <f t="shared" si="35"/>
        <v>0.54298696056121221</v>
      </c>
    </row>
    <row r="2256" spans="1:8" x14ac:dyDescent="0.2">
      <c r="A2256" s="1">
        <v>2254</v>
      </c>
      <c r="B2256">
        <v>2254</v>
      </c>
      <c r="C2256">
        <v>0.54300845169743694</v>
      </c>
      <c r="D2256">
        <v>0.54303856078295698</v>
      </c>
      <c r="E2256">
        <v>0.54328680551702857</v>
      </c>
      <c r="F2256">
        <v>0.54358851536582486</v>
      </c>
      <c r="G2256">
        <v>0.54302181097368785</v>
      </c>
      <c r="H2256">
        <f t="shared" si="35"/>
        <v>0.54318882886738695</v>
      </c>
    </row>
    <row r="2257" spans="1:8" x14ac:dyDescent="0.2">
      <c r="A2257" s="1">
        <v>2255</v>
      </c>
      <c r="B2257">
        <v>2255</v>
      </c>
      <c r="C2257">
        <v>0.54300845169743694</v>
      </c>
      <c r="D2257">
        <v>0.54303856078295698</v>
      </c>
      <c r="E2257">
        <v>0.54300737889655049</v>
      </c>
      <c r="F2257">
        <v>0.54358851536582486</v>
      </c>
      <c r="G2257">
        <v>0.54270201127449857</v>
      </c>
      <c r="H2257">
        <f t="shared" si="35"/>
        <v>0.54306898360345346</v>
      </c>
    </row>
    <row r="2258" spans="1:8" x14ac:dyDescent="0.2">
      <c r="A2258" s="1">
        <v>2256</v>
      </c>
      <c r="B2258">
        <v>2256</v>
      </c>
      <c r="C2258">
        <v>0.54300845169743694</v>
      </c>
      <c r="D2258">
        <v>0.54303856078295698</v>
      </c>
      <c r="E2258">
        <v>0.54335389238593035</v>
      </c>
      <c r="F2258">
        <v>0.54345195839058469</v>
      </c>
      <c r="G2258">
        <v>0.54270201127449857</v>
      </c>
      <c r="H2258">
        <f t="shared" si="35"/>
        <v>0.54311097490628146</v>
      </c>
    </row>
    <row r="2259" spans="1:8" x14ac:dyDescent="0.2">
      <c r="A2259" s="1">
        <v>2257</v>
      </c>
      <c r="B2259">
        <v>2257</v>
      </c>
      <c r="C2259">
        <v>0.54300845169743694</v>
      </c>
      <c r="D2259">
        <v>0.54305014339334456</v>
      </c>
      <c r="E2259">
        <v>0.54159469855910203</v>
      </c>
      <c r="F2259">
        <v>0.54345195839058469</v>
      </c>
      <c r="G2259">
        <v>0.54296317918702108</v>
      </c>
      <c r="H2259">
        <f t="shared" si="35"/>
        <v>0.54281368624549786</v>
      </c>
    </row>
    <row r="2260" spans="1:8" x14ac:dyDescent="0.2">
      <c r="A2260" s="1">
        <v>2258</v>
      </c>
      <c r="B2260">
        <v>2258</v>
      </c>
      <c r="C2260">
        <v>0.54213350592057752</v>
      </c>
      <c r="D2260">
        <v>0.54305014339334456</v>
      </c>
      <c r="E2260">
        <v>0.54159469855910203</v>
      </c>
      <c r="F2260">
        <v>0.54345195839058469</v>
      </c>
      <c r="G2260">
        <v>0.54295712655767236</v>
      </c>
      <c r="H2260">
        <f t="shared" si="35"/>
        <v>0.54263748656425626</v>
      </c>
    </row>
    <row r="2261" spans="1:8" x14ac:dyDescent="0.2">
      <c r="A2261" s="1">
        <v>2259</v>
      </c>
      <c r="B2261">
        <v>2259</v>
      </c>
      <c r="C2261">
        <v>0.54173549090561302</v>
      </c>
      <c r="D2261">
        <v>0.54305014339334456</v>
      </c>
      <c r="E2261">
        <v>0.54164329157742908</v>
      </c>
      <c r="F2261">
        <v>0.54345195839058469</v>
      </c>
      <c r="G2261">
        <v>0.54295712655767236</v>
      </c>
      <c r="H2261">
        <f t="shared" si="35"/>
        <v>0.54256760216492872</v>
      </c>
    </row>
    <row r="2262" spans="1:8" x14ac:dyDescent="0.2">
      <c r="A2262" s="1">
        <v>2260</v>
      </c>
      <c r="B2262">
        <v>2260</v>
      </c>
      <c r="C2262">
        <v>0.54218049624469034</v>
      </c>
      <c r="D2262">
        <v>0.54305014339334456</v>
      </c>
      <c r="E2262">
        <v>0.54169932828933576</v>
      </c>
      <c r="F2262">
        <v>0.54351281706020915</v>
      </c>
      <c r="G2262">
        <v>0.54291718429087776</v>
      </c>
      <c r="H2262">
        <f t="shared" si="35"/>
        <v>0.54267199385569154</v>
      </c>
    </row>
    <row r="2263" spans="1:8" x14ac:dyDescent="0.2">
      <c r="A2263" s="1">
        <v>2261</v>
      </c>
      <c r="B2263">
        <v>2261</v>
      </c>
      <c r="C2263">
        <v>0.54218049624469034</v>
      </c>
      <c r="D2263">
        <v>0.54305014339334456</v>
      </c>
      <c r="E2263">
        <v>0.54172511080837071</v>
      </c>
      <c r="F2263">
        <v>0.54343006509110292</v>
      </c>
      <c r="G2263">
        <v>0.5428207990499444</v>
      </c>
      <c r="H2263">
        <f t="shared" si="35"/>
        <v>0.54264132291749057</v>
      </c>
    </row>
    <row r="2264" spans="1:8" x14ac:dyDescent="0.2">
      <c r="A2264" s="1">
        <v>2262</v>
      </c>
      <c r="B2264">
        <v>2262</v>
      </c>
      <c r="C2264">
        <v>0.54218049624469034</v>
      </c>
      <c r="D2264">
        <v>0.543185993045878</v>
      </c>
      <c r="E2264">
        <v>0.54169390097287962</v>
      </c>
      <c r="F2264">
        <v>0.54340313664435358</v>
      </c>
      <c r="G2264">
        <v>0.54292834426224246</v>
      </c>
      <c r="H2264">
        <f t="shared" si="35"/>
        <v>0.54267837423400889</v>
      </c>
    </row>
    <row r="2265" spans="1:8" x14ac:dyDescent="0.2">
      <c r="A2265" s="1">
        <v>2263</v>
      </c>
      <c r="B2265">
        <v>2263</v>
      </c>
      <c r="C2265">
        <v>0.54335928663505928</v>
      </c>
      <c r="D2265">
        <v>0.54308958010757091</v>
      </c>
      <c r="E2265">
        <v>0.54314209946201741</v>
      </c>
      <c r="F2265">
        <v>0.54340313664435358</v>
      </c>
      <c r="G2265">
        <v>0.54292834426224246</v>
      </c>
      <c r="H2265">
        <f t="shared" si="35"/>
        <v>0.54318448942224884</v>
      </c>
    </row>
    <row r="2266" spans="1:8" x14ac:dyDescent="0.2">
      <c r="A2266" s="1">
        <v>2264</v>
      </c>
      <c r="B2266">
        <v>2264</v>
      </c>
      <c r="C2266">
        <v>0.54335928663505928</v>
      </c>
      <c r="D2266">
        <v>0.54300971637875683</v>
      </c>
      <c r="E2266">
        <v>0.54314209946201741</v>
      </c>
      <c r="F2266">
        <v>0.54352922149669747</v>
      </c>
      <c r="G2266">
        <v>0.54292834426224246</v>
      </c>
      <c r="H2266">
        <f t="shared" si="35"/>
        <v>0.54319373364695467</v>
      </c>
    </row>
    <row r="2267" spans="1:8" x14ac:dyDescent="0.2">
      <c r="A2267" s="1">
        <v>2265</v>
      </c>
      <c r="B2267">
        <v>2265</v>
      </c>
      <c r="C2267">
        <v>0.54345391781018038</v>
      </c>
      <c r="D2267">
        <v>0.54300971637875683</v>
      </c>
      <c r="E2267">
        <v>0.54313036439241991</v>
      </c>
      <c r="F2267">
        <v>0.54345248564383353</v>
      </c>
      <c r="G2267">
        <v>0.54287530113462645</v>
      </c>
      <c r="H2267">
        <f t="shared" si="35"/>
        <v>0.54318435707196344</v>
      </c>
    </row>
    <row r="2268" spans="1:8" x14ac:dyDescent="0.2">
      <c r="A2268" s="1">
        <v>2266</v>
      </c>
      <c r="B2268">
        <v>2266</v>
      </c>
      <c r="C2268">
        <v>0.54328830436355013</v>
      </c>
      <c r="D2268">
        <v>0.54300971637875683</v>
      </c>
      <c r="E2268">
        <v>0.54313036439241991</v>
      </c>
      <c r="F2268">
        <v>0.54345248564383353</v>
      </c>
      <c r="G2268">
        <v>0.54283415525926482</v>
      </c>
      <c r="H2268">
        <f t="shared" si="35"/>
        <v>0.54314300520756509</v>
      </c>
    </row>
    <row r="2269" spans="1:8" x14ac:dyDescent="0.2">
      <c r="A2269" s="1">
        <v>2267</v>
      </c>
      <c r="B2269">
        <v>2267</v>
      </c>
      <c r="C2269">
        <v>0.54328830436355013</v>
      </c>
      <c r="D2269">
        <v>0.54312117911168201</v>
      </c>
      <c r="E2269">
        <v>0.54313036439241991</v>
      </c>
      <c r="F2269">
        <v>0.54346972171490682</v>
      </c>
      <c r="G2269">
        <v>0.54283415525926482</v>
      </c>
      <c r="H2269">
        <f t="shared" si="35"/>
        <v>0.54316874496836465</v>
      </c>
    </row>
    <row r="2270" spans="1:8" x14ac:dyDescent="0.2">
      <c r="A2270" s="1">
        <v>2268</v>
      </c>
      <c r="B2270">
        <v>2268</v>
      </c>
      <c r="C2270">
        <v>0.54340807019332982</v>
      </c>
      <c r="D2270">
        <v>0.54300501940007273</v>
      </c>
      <c r="E2270">
        <v>0.54313036439241991</v>
      </c>
      <c r="F2270">
        <v>0.54358119768323987</v>
      </c>
      <c r="G2270">
        <v>0.54271629139911015</v>
      </c>
      <c r="H2270">
        <f t="shared" si="35"/>
        <v>0.54316818861363447</v>
      </c>
    </row>
    <row r="2271" spans="1:8" x14ac:dyDescent="0.2">
      <c r="A2271" s="1">
        <v>2269</v>
      </c>
      <c r="B2271">
        <v>2269</v>
      </c>
      <c r="C2271">
        <v>0.54337197952152794</v>
      </c>
      <c r="D2271">
        <v>0.54306125174409381</v>
      </c>
      <c r="E2271">
        <v>0.54313036439241991</v>
      </c>
      <c r="F2271">
        <v>0.54342981635533172</v>
      </c>
      <c r="G2271">
        <v>0.54271629139911015</v>
      </c>
      <c r="H2271">
        <f t="shared" si="35"/>
        <v>0.54314194068249677</v>
      </c>
    </row>
    <row r="2272" spans="1:8" x14ac:dyDescent="0.2">
      <c r="A2272" s="1">
        <v>2270</v>
      </c>
      <c r="B2272">
        <v>2270</v>
      </c>
      <c r="C2272">
        <v>0.54337197952152794</v>
      </c>
      <c r="D2272">
        <v>0.54186322470754822</v>
      </c>
      <c r="E2272">
        <v>0.54313036439241991</v>
      </c>
      <c r="F2272">
        <v>0.54351712403860075</v>
      </c>
      <c r="G2272">
        <v>0.54271629139911015</v>
      </c>
      <c r="H2272">
        <f t="shared" si="35"/>
        <v>0.54291979681184144</v>
      </c>
    </row>
    <row r="2273" spans="1:8" x14ac:dyDescent="0.2">
      <c r="A2273" s="1">
        <v>2271</v>
      </c>
      <c r="B2273">
        <v>2271</v>
      </c>
      <c r="C2273">
        <v>0.54331072127814062</v>
      </c>
      <c r="D2273">
        <v>0.54178357363961727</v>
      </c>
      <c r="E2273">
        <v>0.54317112350996155</v>
      </c>
      <c r="F2273">
        <v>0.54351712403860075</v>
      </c>
      <c r="G2273">
        <v>0.54271629139911015</v>
      </c>
      <c r="H2273">
        <f t="shared" si="35"/>
        <v>0.54289976677308605</v>
      </c>
    </row>
    <row r="2274" spans="1:8" x14ac:dyDescent="0.2">
      <c r="A2274" s="1">
        <v>2272</v>
      </c>
      <c r="B2274">
        <v>2272</v>
      </c>
      <c r="C2274">
        <v>0.54331072127814062</v>
      </c>
      <c r="D2274">
        <v>0.54178357363961727</v>
      </c>
      <c r="E2274">
        <v>0.54287293232295009</v>
      </c>
      <c r="F2274">
        <v>0.54351712403860075</v>
      </c>
      <c r="G2274">
        <v>0.54271629139911015</v>
      </c>
      <c r="H2274">
        <f t="shared" si="35"/>
        <v>0.54284012853568375</v>
      </c>
    </row>
    <row r="2275" spans="1:8" x14ac:dyDescent="0.2">
      <c r="A2275" s="1">
        <v>2273</v>
      </c>
      <c r="B2275">
        <v>2273</v>
      </c>
      <c r="C2275">
        <v>0.54321667520518213</v>
      </c>
      <c r="D2275">
        <v>0.54178357363961727</v>
      </c>
      <c r="E2275">
        <v>0.54287293232295009</v>
      </c>
      <c r="F2275">
        <v>0.5434524919821877</v>
      </c>
      <c r="G2275">
        <v>0.54285656300638008</v>
      </c>
      <c r="H2275">
        <f t="shared" si="35"/>
        <v>0.54283644723126345</v>
      </c>
    </row>
    <row r="2276" spans="1:8" x14ac:dyDescent="0.2">
      <c r="A2276" s="1">
        <v>2274</v>
      </c>
      <c r="B2276">
        <v>2274</v>
      </c>
      <c r="C2276">
        <v>0.5433615332049283</v>
      </c>
      <c r="D2276">
        <v>0.54178357363961727</v>
      </c>
      <c r="E2276">
        <v>0.54289680262975204</v>
      </c>
      <c r="F2276">
        <v>0.54352956792365903</v>
      </c>
      <c r="G2276">
        <v>0.54285656300638008</v>
      </c>
      <c r="H2276">
        <f t="shared" si="35"/>
        <v>0.54288560808086728</v>
      </c>
    </row>
    <row r="2277" spans="1:8" x14ac:dyDescent="0.2">
      <c r="A2277" s="1">
        <v>2275</v>
      </c>
      <c r="B2277">
        <v>2275</v>
      </c>
      <c r="C2277">
        <v>0.5433615332049283</v>
      </c>
      <c r="D2277">
        <v>0.54169737681933305</v>
      </c>
      <c r="E2277">
        <v>0.54289680262975204</v>
      </c>
      <c r="F2277">
        <v>0.54344564486219948</v>
      </c>
      <c r="G2277">
        <v>0.54285656300638008</v>
      </c>
      <c r="H2277">
        <f t="shared" si="35"/>
        <v>0.54285158410451861</v>
      </c>
    </row>
    <row r="2278" spans="1:8" x14ac:dyDescent="0.2">
      <c r="A2278" s="1">
        <v>2276</v>
      </c>
      <c r="B2278">
        <v>2276</v>
      </c>
      <c r="C2278">
        <v>0.5433615332049283</v>
      </c>
      <c r="D2278">
        <v>0.54171015267209788</v>
      </c>
      <c r="E2278">
        <v>0.54289680262975204</v>
      </c>
      <c r="F2278">
        <v>0.54356955944965302</v>
      </c>
      <c r="G2278">
        <v>0.54285656300638008</v>
      </c>
      <c r="H2278">
        <f t="shared" si="35"/>
        <v>0.54287892219256229</v>
      </c>
    </row>
    <row r="2279" spans="1:8" x14ac:dyDescent="0.2">
      <c r="A2279" s="1">
        <v>2277</v>
      </c>
      <c r="B2279">
        <v>2277</v>
      </c>
      <c r="C2279">
        <v>0.5433615332049283</v>
      </c>
      <c r="D2279">
        <v>0.54157800694968106</v>
      </c>
      <c r="E2279">
        <v>0.54288254870737485</v>
      </c>
      <c r="F2279">
        <v>0.54338835060661039</v>
      </c>
      <c r="G2279">
        <v>0.54285656300638008</v>
      </c>
      <c r="H2279">
        <f t="shared" si="35"/>
        <v>0.54281340049499494</v>
      </c>
    </row>
    <row r="2280" spans="1:8" x14ac:dyDescent="0.2">
      <c r="A2280" s="1">
        <v>2278</v>
      </c>
      <c r="B2280">
        <v>2278</v>
      </c>
      <c r="C2280">
        <v>0.5433615332049283</v>
      </c>
      <c r="D2280">
        <v>0.54157800694968106</v>
      </c>
      <c r="E2280">
        <v>0.54288254870737485</v>
      </c>
      <c r="F2280">
        <v>0.54338835060661039</v>
      </c>
      <c r="G2280">
        <v>0.54285656300638008</v>
      </c>
      <c r="H2280">
        <f t="shared" si="35"/>
        <v>0.54281340049499494</v>
      </c>
    </row>
    <row r="2281" spans="1:8" x14ac:dyDescent="0.2">
      <c r="A2281" s="1">
        <v>2279</v>
      </c>
      <c r="B2281">
        <v>2279</v>
      </c>
      <c r="C2281">
        <v>0.54358836484429451</v>
      </c>
      <c r="D2281">
        <v>0.5416882385698496</v>
      </c>
      <c r="E2281">
        <v>0.54288254870737485</v>
      </c>
      <c r="F2281">
        <v>0.54347943246606112</v>
      </c>
      <c r="G2281">
        <v>0.54285656300638008</v>
      </c>
      <c r="H2281">
        <f t="shared" si="35"/>
        <v>0.5428990295187921</v>
      </c>
    </row>
    <row r="2282" spans="1:8" x14ac:dyDescent="0.2">
      <c r="A2282" s="1">
        <v>2280</v>
      </c>
      <c r="B2282">
        <v>2280</v>
      </c>
      <c r="C2282">
        <v>0.54358836484429451</v>
      </c>
      <c r="D2282">
        <v>0.54299595945959167</v>
      </c>
      <c r="E2282">
        <v>0.54293199010938276</v>
      </c>
      <c r="F2282">
        <v>0.54347943246606112</v>
      </c>
      <c r="G2282">
        <v>0.54286608671547254</v>
      </c>
      <c r="H2282">
        <f t="shared" si="35"/>
        <v>0.54317236671896052</v>
      </c>
    </row>
    <row r="2283" spans="1:8" x14ac:dyDescent="0.2">
      <c r="A2283" s="1">
        <v>2281</v>
      </c>
      <c r="B2283">
        <v>2281</v>
      </c>
      <c r="C2283">
        <v>0.54358836484429451</v>
      </c>
      <c r="D2283">
        <v>0.54299595945959167</v>
      </c>
      <c r="E2283">
        <v>0.54311707709316936</v>
      </c>
      <c r="F2283">
        <v>0.54347943246606112</v>
      </c>
      <c r="G2283">
        <v>0.54286608671547254</v>
      </c>
      <c r="H2283">
        <f t="shared" si="35"/>
        <v>0.54320938411571784</v>
      </c>
    </row>
    <row r="2284" spans="1:8" x14ac:dyDescent="0.2">
      <c r="A2284" s="1">
        <v>2282</v>
      </c>
      <c r="B2284">
        <v>2282</v>
      </c>
      <c r="C2284">
        <v>0.54358836484429451</v>
      </c>
      <c r="D2284">
        <v>0.54324186007623443</v>
      </c>
      <c r="E2284">
        <v>0.54311707709316936</v>
      </c>
      <c r="F2284">
        <v>0.54347943246606112</v>
      </c>
      <c r="G2284">
        <v>0.54286608671547254</v>
      </c>
      <c r="H2284">
        <f t="shared" si="35"/>
        <v>0.54325856423904639</v>
      </c>
    </row>
    <row r="2285" spans="1:8" x14ac:dyDescent="0.2">
      <c r="A2285" s="1">
        <v>2283</v>
      </c>
      <c r="B2285">
        <v>2283</v>
      </c>
      <c r="C2285">
        <v>0.54358836484429451</v>
      </c>
      <c r="D2285">
        <v>0.54315643744998887</v>
      </c>
      <c r="E2285">
        <v>0.54321881981577513</v>
      </c>
      <c r="F2285">
        <v>0.54355302722077203</v>
      </c>
      <c r="G2285">
        <v>0.54282362169354781</v>
      </c>
      <c r="H2285">
        <f t="shared" si="35"/>
        <v>0.54326805420487578</v>
      </c>
    </row>
    <row r="2286" spans="1:8" x14ac:dyDescent="0.2">
      <c r="A2286" s="1">
        <v>2284</v>
      </c>
      <c r="B2286">
        <v>2284</v>
      </c>
      <c r="C2286">
        <v>0.54358836484429451</v>
      </c>
      <c r="D2286">
        <v>0.54315643744998887</v>
      </c>
      <c r="E2286">
        <v>0.54321881981577513</v>
      </c>
      <c r="F2286">
        <v>0.54358783660917764</v>
      </c>
      <c r="G2286">
        <v>0.54282362169354781</v>
      </c>
      <c r="H2286">
        <f t="shared" si="35"/>
        <v>0.54327501608255679</v>
      </c>
    </row>
    <row r="2287" spans="1:8" x14ac:dyDescent="0.2">
      <c r="A2287" s="1">
        <v>2285</v>
      </c>
      <c r="B2287">
        <v>2285</v>
      </c>
      <c r="C2287">
        <v>0.54358836484429451</v>
      </c>
      <c r="D2287">
        <v>0.54315643744998887</v>
      </c>
      <c r="E2287">
        <v>0.54321881981577513</v>
      </c>
      <c r="F2287">
        <v>0.54352356672360325</v>
      </c>
      <c r="G2287">
        <v>0.54282362169354781</v>
      </c>
      <c r="H2287">
        <f t="shared" si="35"/>
        <v>0.54326216210544198</v>
      </c>
    </row>
    <row r="2288" spans="1:8" x14ac:dyDescent="0.2">
      <c r="A2288" s="1">
        <v>2286</v>
      </c>
      <c r="B2288">
        <v>2286</v>
      </c>
      <c r="C2288">
        <v>0.54358836484429451</v>
      </c>
      <c r="D2288">
        <v>0.54315643744998887</v>
      </c>
      <c r="E2288">
        <v>0.5430444982524234</v>
      </c>
      <c r="F2288">
        <v>0.54341595705332058</v>
      </c>
      <c r="G2288">
        <v>0.54282362169354781</v>
      </c>
      <c r="H2288">
        <f t="shared" si="35"/>
        <v>0.5432057758587151</v>
      </c>
    </row>
    <row r="2289" spans="1:8" x14ac:dyDescent="0.2">
      <c r="A2289" s="1">
        <v>2287</v>
      </c>
      <c r="B2289">
        <v>2287</v>
      </c>
      <c r="C2289">
        <v>0.54358836484429451</v>
      </c>
      <c r="D2289">
        <v>0.54315643744998887</v>
      </c>
      <c r="E2289">
        <v>0.5430444982524234</v>
      </c>
      <c r="F2289">
        <v>0.54341595705332058</v>
      </c>
      <c r="G2289">
        <v>0.54275539157101971</v>
      </c>
      <c r="H2289">
        <f t="shared" si="35"/>
        <v>0.54319212983420939</v>
      </c>
    </row>
    <row r="2290" spans="1:8" x14ac:dyDescent="0.2">
      <c r="A2290" s="1">
        <v>2288</v>
      </c>
      <c r="B2290">
        <v>2288</v>
      </c>
      <c r="C2290">
        <v>0.54358836484429451</v>
      </c>
      <c r="D2290">
        <v>0.54315643744998887</v>
      </c>
      <c r="E2290">
        <v>0.54310098601120427</v>
      </c>
      <c r="F2290">
        <v>0.54364329545046397</v>
      </c>
      <c r="G2290">
        <v>0.54276976626108109</v>
      </c>
      <c r="H2290">
        <f t="shared" si="35"/>
        <v>0.54325177000340652</v>
      </c>
    </row>
    <row r="2291" spans="1:8" x14ac:dyDescent="0.2">
      <c r="A2291" s="1">
        <v>2289</v>
      </c>
      <c r="B2291">
        <v>2289</v>
      </c>
      <c r="C2291">
        <v>0.5433141427814151</v>
      </c>
      <c r="D2291">
        <v>0.54315643744998887</v>
      </c>
      <c r="E2291">
        <v>0.54310098601120427</v>
      </c>
      <c r="F2291">
        <v>0.54361013020226989</v>
      </c>
      <c r="G2291">
        <v>0.54276976626108109</v>
      </c>
      <c r="H2291">
        <f t="shared" si="35"/>
        <v>0.54319029254119189</v>
      </c>
    </row>
    <row r="2292" spans="1:8" x14ac:dyDescent="0.2">
      <c r="A2292" s="1">
        <v>2290</v>
      </c>
      <c r="B2292">
        <v>2290</v>
      </c>
      <c r="C2292">
        <v>0.54316190600136083</v>
      </c>
      <c r="D2292">
        <v>0.54305853302138485</v>
      </c>
      <c r="E2292">
        <v>0.54317285182191954</v>
      </c>
      <c r="F2292">
        <v>0.54361013020226989</v>
      </c>
      <c r="G2292">
        <v>0.54276976626108109</v>
      </c>
      <c r="H2292">
        <f t="shared" si="35"/>
        <v>0.5431546374616032</v>
      </c>
    </row>
    <row r="2293" spans="1:8" x14ac:dyDescent="0.2">
      <c r="A2293" s="1">
        <v>2291</v>
      </c>
      <c r="B2293">
        <v>2291</v>
      </c>
      <c r="C2293">
        <v>0.54333519259634977</v>
      </c>
      <c r="D2293">
        <v>0.54317050124878485</v>
      </c>
      <c r="E2293">
        <v>0.54315183454222615</v>
      </c>
      <c r="F2293">
        <v>0.54361013020226989</v>
      </c>
      <c r="G2293">
        <v>0.54276976626108109</v>
      </c>
      <c r="H2293">
        <f t="shared" si="35"/>
        <v>0.54320748497014226</v>
      </c>
    </row>
    <row r="2294" spans="1:8" x14ac:dyDescent="0.2">
      <c r="A2294" s="1">
        <v>2292</v>
      </c>
      <c r="B2294">
        <v>2292</v>
      </c>
      <c r="C2294">
        <v>0.54333519259634977</v>
      </c>
      <c r="D2294">
        <v>0.54317050124878485</v>
      </c>
      <c r="E2294">
        <v>0.5428838532721969</v>
      </c>
      <c r="F2294">
        <v>0.54354437215913887</v>
      </c>
      <c r="G2294">
        <v>0.54276976626108109</v>
      </c>
      <c r="H2294">
        <f t="shared" si="35"/>
        <v>0.54314073710751032</v>
      </c>
    </row>
    <row r="2295" spans="1:8" x14ac:dyDescent="0.2">
      <c r="A2295" s="1">
        <v>2293</v>
      </c>
      <c r="B2295">
        <v>2293</v>
      </c>
      <c r="C2295">
        <v>0.54333519259634977</v>
      </c>
      <c r="D2295">
        <v>0.54315632984103313</v>
      </c>
      <c r="E2295">
        <v>0.5428838532721969</v>
      </c>
      <c r="F2295">
        <v>0.54354437215913887</v>
      </c>
      <c r="G2295">
        <v>0.54287732162781233</v>
      </c>
      <c r="H2295">
        <f t="shared" si="35"/>
        <v>0.54315941389930611</v>
      </c>
    </row>
    <row r="2296" spans="1:8" x14ac:dyDescent="0.2">
      <c r="A2296" s="1">
        <v>2294</v>
      </c>
      <c r="B2296">
        <v>2294</v>
      </c>
      <c r="C2296">
        <v>0.54319153728828407</v>
      </c>
      <c r="D2296">
        <v>0.54315632984103313</v>
      </c>
      <c r="E2296">
        <v>0.5428838532721969</v>
      </c>
      <c r="F2296">
        <v>0.54354437215913887</v>
      </c>
      <c r="G2296">
        <v>0.54276265569107918</v>
      </c>
      <c r="H2296">
        <f t="shared" si="35"/>
        <v>0.54310774965034647</v>
      </c>
    </row>
    <row r="2297" spans="1:8" x14ac:dyDescent="0.2">
      <c r="A2297" s="1">
        <v>2295</v>
      </c>
      <c r="B2297">
        <v>2295</v>
      </c>
      <c r="C2297">
        <v>0.543298815086387</v>
      </c>
      <c r="D2297">
        <v>0.54170432296390247</v>
      </c>
      <c r="E2297">
        <v>0.5428838532721969</v>
      </c>
      <c r="F2297">
        <v>0.54342485907381999</v>
      </c>
      <c r="G2297">
        <v>0.5428020780557552</v>
      </c>
      <c r="H2297">
        <f t="shared" si="35"/>
        <v>0.54282278569041231</v>
      </c>
    </row>
    <row r="2298" spans="1:8" x14ac:dyDescent="0.2">
      <c r="A2298" s="1">
        <v>2296</v>
      </c>
      <c r="B2298">
        <v>2296</v>
      </c>
      <c r="C2298">
        <v>0.543298815086387</v>
      </c>
      <c r="D2298">
        <v>0.5417627420212946</v>
      </c>
      <c r="E2298">
        <v>0.5428838532721969</v>
      </c>
      <c r="F2298">
        <v>0.54337053473690244</v>
      </c>
      <c r="G2298">
        <v>0.5428020780557552</v>
      </c>
      <c r="H2298">
        <f t="shared" si="35"/>
        <v>0.5428236046345073</v>
      </c>
    </row>
    <row r="2299" spans="1:8" x14ac:dyDescent="0.2">
      <c r="A2299" s="1">
        <v>2297</v>
      </c>
      <c r="B2299">
        <v>2297</v>
      </c>
      <c r="C2299">
        <v>0.541961035058387</v>
      </c>
      <c r="D2299">
        <v>0.5417627420212946</v>
      </c>
      <c r="E2299">
        <v>0.5433596473281378</v>
      </c>
      <c r="F2299">
        <v>0.54349725872511923</v>
      </c>
      <c r="G2299">
        <v>0.54297323633713912</v>
      </c>
      <c r="H2299">
        <f t="shared" si="35"/>
        <v>0.54271078389401561</v>
      </c>
    </row>
    <row r="2300" spans="1:8" x14ac:dyDescent="0.2">
      <c r="A2300" s="1">
        <v>2298</v>
      </c>
      <c r="B2300">
        <v>2298</v>
      </c>
      <c r="C2300">
        <v>0.541961035058387</v>
      </c>
      <c r="D2300">
        <v>0.54161668657754192</v>
      </c>
      <c r="E2300">
        <v>0.5433596473281378</v>
      </c>
      <c r="F2300">
        <v>0.54349725872511923</v>
      </c>
      <c r="G2300">
        <v>0.54297323633713912</v>
      </c>
      <c r="H2300">
        <f t="shared" si="35"/>
        <v>0.54268157280526508</v>
      </c>
    </row>
    <row r="2301" spans="1:8" x14ac:dyDescent="0.2">
      <c r="A2301" s="1">
        <v>2299</v>
      </c>
      <c r="B2301">
        <v>2299</v>
      </c>
      <c r="C2301">
        <v>0.541961035058387</v>
      </c>
      <c r="D2301">
        <v>0.54161668657754192</v>
      </c>
      <c r="E2301">
        <v>0.5433596473281378</v>
      </c>
      <c r="F2301">
        <v>0.54345157664142096</v>
      </c>
      <c r="G2301">
        <v>0.54297323633713912</v>
      </c>
      <c r="H2301">
        <f t="shared" si="35"/>
        <v>0.54267243638852536</v>
      </c>
    </row>
    <row r="2302" spans="1:8" x14ac:dyDescent="0.2">
      <c r="A2302" s="1">
        <v>2300</v>
      </c>
      <c r="B2302">
        <v>2300</v>
      </c>
      <c r="C2302">
        <v>0.5433578497356315</v>
      </c>
      <c r="D2302">
        <v>0.5415250706878022</v>
      </c>
      <c r="E2302">
        <v>0.5433596473281378</v>
      </c>
      <c r="F2302">
        <v>0.54345157664142096</v>
      </c>
      <c r="G2302">
        <v>0.54260654029427713</v>
      </c>
      <c r="H2302">
        <f t="shared" si="35"/>
        <v>0.54286013693745394</v>
      </c>
    </row>
    <row r="2303" spans="1:8" x14ac:dyDescent="0.2">
      <c r="A2303" s="1">
        <v>2301</v>
      </c>
      <c r="B2303">
        <v>2301</v>
      </c>
      <c r="C2303">
        <v>0.54334571574574342</v>
      </c>
      <c r="D2303">
        <v>0.5415250706878022</v>
      </c>
      <c r="E2303">
        <v>0.5433596473281378</v>
      </c>
      <c r="F2303">
        <v>0.54345157664142096</v>
      </c>
      <c r="G2303">
        <v>0.542823457391447</v>
      </c>
      <c r="H2303">
        <f t="shared" si="35"/>
        <v>0.54290109355891025</v>
      </c>
    </row>
    <row r="2304" spans="1:8" x14ac:dyDescent="0.2">
      <c r="A2304" s="1">
        <v>2302</v>
      </c>
      <c r="B2304">
        <v>2302</v>
      </c>
      <c r="C2304">
        <v>0.54334571574574342</v>
      </c>
      <c r="D2304">
        <v>0.5416947771374695</v>
      </c>
      <c r="E2304">
        <v>0.54314444359094327</v>
      </c>
      <c r="F2304">
        <v>0.54345157664142096</v>
      </c>
      <c r="G2304">
        <v>0.542823457391447</v>
      </c>
      <c r="H2304">
        <f t="shared" si="35"/>
        <v>0.54289199410140476</v>
      </c>
    </row>
    <row r="2305" spans="1:8" x14ac:dyDescent="0.2">
      <c r="A2305" s="1">
        <v>2303</v>
      </c>
      <c r="B2305">
        <v>2303</v>
      </c>
      <c r="C2305">
        <v>0.54172413632922856</v>
      </c>
      <c r="D2305">
        <v>0.5416947771374695</v>
      </c>
      <c r="E2305">
        <v>0.54314444359094327</v>
      </c>
      <c r="F2305">
        <v>0.54345157664142096</v>
      </c>
      <c r="G2305">
        <v>0.54265083436250905</v>
      </c>
      <c r="H2305">
        <f t="shared" si="35"/>
        <v>0.54253315361231425</v>
      </c>
    </row>
    <row r="2306" spans="1:8" x14ac:dyDescent="0.2">
      <c r="A2306" s="1">
        <v>2304</v>
      </c>
      <c r="B2306">
        <v>2304</v>
      </c>
      <c r="C2306">
        <v>0.54172413632922856</v>
      </c>
      <c r="D2306">
        <v>0.5416947771374695</v>
      </c>
      <c r="E2306">
        <v>0.54314444359094327</v>
      </c>
      <c r="F2306">
        <v>0.54350179632021134</v>
      </c>
      <c r="G2306">
        <v>0.54281852763963456</v>
      </c>
      <c r="H2306">
        <f t="shared" si="35"/>
        <v>0.54257673620349745</v>
      </c>
    </row>
    <row r="2307" spans="1:8" x14ac:dyDescent="0.2">
      <c r="A2307" s="1">
        <v>2305</v>
      </c>
      <c r="B2307">
        <v>2305</v>
      </c>
      <c r="C2307">
        <v>0.5417628383453521</v>
      </c>
      <c r="D2307">
        <v>0.5402197456559763</v>
      </c>
      <c r="E2307">
        <v>0.54314444359094327</v>
      </c>
      <c r="F2307">
        <v>0.54350179632021134</v>
      </c>
      <c r="G2307">
        <v>0.54294827330396134</v>
      </c>
      <c r="H2307">
        <f t="shared" ref="H2307:H2370" si="36">AVERAGE(C2307:G2307)</f>
        <v>0.54231541944328887</v>
      </c>
    </row>
    <row r="2308" spans="1:8" x14ac:dyDescent="0.2">
      <c r="A2308" s="1">
        <v>2306</v>
      </c>
      <c r="B2308">
        <v>2306</v>
      </c>
      <c r="C2308">
        <v>0.5417628383453521</v>
      </c>
      <c r="D2308">
        <v>0.54040623780613828</v>
      </c>
      <c r="E2308">
        <v>0.54314444359094327</v>
      </c>
      <c r="F2308">
        <v>0.54349890690949887</v>
      </c>
      <c r="G2308">
        <v>0.54294827330396134</v>
      </c>
      <c r="H2308">
        <f t="shared" si="36"/>
        <v>0.54235213999117871</v>
      </c>
    </row>
    <row r="2309" spans="1:8" x14ac:dyDescent="0.2">
      <c r="A2309" s="1">
        <v>2307</v>
      </c>
      <c r="B2309">
        <v>2307</v>
      </c>
      <c r="C2309">
        <v>0.54199566760115714</v>
      </c>
      <c r="D2309">
        <v>0.5419674136914967</v>
      </c>
      <c r="E2309">
        <v>0.54314444359094327</v>
      </c>
      <c r="F2309">
        <v>0.54347041698795884</v>
      </c>
      <c r="G2309">
        <v>0.54294827330396134</v>
      </c>
      <c r="H2309">
        <f t="shared" si="36"/>
        <v>0.54270524303510348</v>
      </c>
    </row>
    <row r="2310" spans="1:8" x14ac:dyDescent="0.2">
      <c r="A2310" s="1">
        <v>2308</v>
      </c>
      <c r="B2310">
        <v>2308</v>
      </c>
      <c r="C2310">
        <v>0.54183685557174632</v>
      </c>
      <c r="D2310">
        <v>0.54192347306340682</v>
      </c>
      <c r="E2310">
        <v>0.54317313010342982</v>
      </c>
      <c r="F2310">
        <v>0.54347041698795884</v>
      </c>
      <c r="G2310">
        <v>0.54294827330396134</v>
      </c>
      <c r="H2310">
        <f t="shared" si="36"/>
        <v>0.54267042980610058</v>
      </c>
    </row>
    <row r="2311" spans="1:8" x14ac:dyDescent="0.2">
      <c r="A2311" s="1">
        <v>2309</v>
      </c>
      <c r="B2311">
        <v>2309</v>
      </c>
      <c r="C2311">
        <v>0.54183685557174632</v>
      </c>
      <c r="D2311">
        <v>0.54311720737974878</v>
      </c>
      <c r="E2311">
        <v>0.54295687142740012</v>
      </c>
      <c r="F2311">
        <v>0.54371652109130508</v>
      </c>
      <c r="G2311">
        <v>0.54294827330396134</v>
      </c>
      <c r="H2311">
        <f t="shared" si="36"/>
        <v>0.54291514575483224</v>
      </c>
    </row>
    <row r="2312" spans="1:8" x14ac:dyDescent="0.2">
      <c r="A2312" s="1">
        <v>2310</v>
      </c>
      <c r="B2312">
        <v>2310</v>
      </c>
      <c r="C2312">
        <v>0.54166241129289117</v>
      </c>
      <c r="D2312">
        <v>0.5428832793202466</v>
      </c>
      <c r="E2312">
        <v>0.54295687142740012</v>
      </c>
      <c r="F2312">
        <v>0.54371652109130508</v>
      </c>
      <c r="G2312">
        <v>0.54294827330396134</v>
      </c>
      <c r="H2312">
        <f t="shared" si="36"/>
        <v>0.54283347128716086</v>
      </c>
    </row>
    <row r="2313" spans="1:8" x14ac:dyDescent="0.2">
      <c r="A2313" s="1">
        <v>2311</v>
      </c>
      <c r="B2313">
        <v>2311</v>
      </c>
      <c r="C2313">
        <v>0.54146112494385512</v>
      </c>
      <c r="D2313">
        <v>0.5428832793202466</v>
      </c>
      <c r="E2313">
        <v>0.54295687142740012</v>
      </c>
      <c r="F2313">
        <v>0.54371652109130508</v>
      </c>
      <c r="G2313">
        <v>0.54294827330396134</v>
      </c>
      <c r="H2313">
        <f t="shared" si="36"/>
        <v>0.54279321401735359</v>
      </c>
    </row>
    <row r="2314" spans="1:8" x14ac:dyDescent="0.2">
      <c r="A2314" s="1">
        <v>2312</v>
      </c>
      <c r="B2314">
        <v>2312</v>
      </c>
      <c r="C2314">
        <v>0.54146112494385512</v>
      </c>
      <c r="D2314">
        <v>0.5428832793202466</v>
      </c>
      <c r="E2314">
        <v>0.54295687142740012</v>
      </c>
      <c r="F2314">
        <v>0.54371652109130508</v>
      </c>
      <c r="G2314">
        <v>0.54294827330396134</v>
      </c>
      <c r="H2314">
        <f t="shared" si="36"/>
        <v>0.54279321401735359</v>
      </c>
    </row>
    <row r="2315" spans="1:8" x14ac:dyDescent="0.2">
      <c r="A2315" s="1">
        <v>2313</v>
      </c>
      <c r="B2315">
        <v>2313</v>
      </c>
      <c r="C2315">
        <v>0.54169857453531789</v>
      </c>
      <c r="D2315">
        <v>0.5428832793202466</v>
      </c>
      <c r="E2315">
        <v>0.54306587018114061</v>
      </c>
      <c r="F2315">
        <v>0.54369334848723405</v>
      </c>
      <c r="G2315">
        <v>0.54294827330396134</v>
      </c>
      <c r="H2315">
        <f t="shared" si="36"/>
        <v>0.5428578691655801</v>
      </c>
    </row>
    <row r="2316" spans="1:8" x14ac:dyDescent="0.2">
      <c r="A2316" s="1">
        <v>2314</v>
      </c>
      <c r="B2316">
        <v>2314</v>
      </c>
      <c r="C2316">
        <v>0.54169857453531789</v>
      </c>
      <c r="D2316">
        <v>0.5428832793202466</v>
      </c>
      <c r="E2316">
        <v>0.54317114712475567</v>
      </c>
      <c r="F2316">
        <v>0.54352630619624831</v>
      </c>
      <c r="G2316">
        <v>0.54294827330396134</v>
      </c>
      <c r="H2316">
        <f t="shared" si="36"/>
        <v>0.54284551609610587</v>
      </c>
    </row>
    <row r="2317" spans="1:8" x14ac:dyDescent="0.2">
      <c r="A2317" s="1">
        <v>2315</v>
      </c>
      <c r="B2317">
        <v>2315</v>
      </c>
      <c r="C2317">
        <v>0.54169857453531789</v>
      </c>
      <c r="D2317">
        <v>0.54300137531332782</v>
      </c>
      <c r="E2317">
        <v>0.54317114712475567</v>
      </c>
      <c r="F2317">
        <v>0.54352630619624831</v>
      </c>
      <c r="G2317">
        <v>0.54272139823776477</v>
      </c>
      <c r="H2317">
        <f t="shared" si="36"/>
        <v>0.54282376028148283</v>
      </c>
    </row>
    <row r="2318" spans="1:8" x14ac:dyDescent="0.2">
      <c r="A2318" s="1">
        <v>2316</v>
      </c>
      <c r="B2318">
        <v>2316</v>
      </c>
      <c r="C2318">
        <v>0.54202454771587594</v>
      </c>
      <c r="D2318">
        <v>0.54300137531332782</v>
      </c>
      <c r="E2318">
        <v>0.54312164672722318</v>
      </c>
      <c r="F2318">
        <v>0.54352630619624831</v>
      </c>
      <c r="G2318">
        <v>0.54272139823776477</v>
      </c>
      <c r="H2318">
        <f t="shared" si="36"/>
        <v>0.54287905483808796</v>
      </c>
    </row>
    <row r="2319" spans="1:8" x14ac:dyDescent="0.2">
      <c r="A2319" s="1">
        <v>2317</v>
      </c>
      <c r="B2319">
        <v>2317</v>
      </c>
      <c r="C2319">
        <v>0.54202454771587594</v>
      </c>
      <c r="D2319">
        <v>0.54311781047259788</v>
      </c>
      <c r="E2319">
        <v>0.54312164672722318</v>
      </c>
      <c r="F2319">
        <v>0.54364676275434953</v>
      </c>
      <c r="G2319">
        <v>0.54291660878975623</v>
      </c>
      <c r="H2319">
        <f t="shared" si="36"/>
        <v>0.54296547529196049</v>
      </c>
    </row>
    <row r="2320" spans="1:8" x14ac:dyDescent="0.2">
      <c r="A2320" s="1">
        <v>2318</v>
      </c>
      <c r="B2320">
        <v>2318</v>
      </c>
      <c r="C2320">
        <v>0.54202454771587594</v>
      </c>
      <c r="D2320">
        <v>0.54311781047259788</v>
      </c>
      <c r="E2320">
        <v>0.54312164672722318</v>
      </c>
      <c r="F2320">
        <v>0.54364676275434953</v>
      </c>
      <c r="G2320">
        <v>0.54281332136752536</v>
      </c>
      <c r="H2320">
        <f t="shared" si="36"/>
        <v>0.54294481780751425</v>
      </c>
    </row>
    <row r="2321" spans="1:8" x14ac:dyDescent="0.2">
      <c r="A2321" s="1">
        <v>2319</v>
      </c>
      <c r="B2321">
        <v>2319</v>
      </c>
      <c r="C2321">
        <v>0.5417847989051443</v>
      </c>
      <c r="D2321">
        <v>0.54311781047259788</v>
      </c>
      <c r="E2321">
        <v>0.54312164672722318</v>
      </c>
      <c r="F2321">
        <v>0.54354536306892864</v>
      </c>
      <c r="G2321">
        <v>0.542788234178745</v>
      </c>
      <c r="H2321">
        <f t="shared" si="36"/>
        <v>0.54287157067052783</v>
      </c>
    </row>
    <row r="2322" spans="1:8" x14ac:dyDescent="0.2">
      <c r="A2322" s="1">
        <v>2320</v>
      </c>
      <c r="B2322">
        <v>2320</v>
      </c>
      <c r="C2322">
        <v>0.5417847989051443</v>
      </c>
      <c r="D2322">
        <v>0.54311781047259788</v>
      </c>
      <c r="E2322">
        <v>0.54311111415521496</v>
      </c>
      <c r="F2322">
        <v>0.54354536306892864</v>
      </c>
      <c r="G2322">
        <v>0.54267049048846938</v>
      </c>
      <c r="H2322">
        <f t="shared" si="36"/>
        <v>0.54284591541807115</v>
      </c>
    </row>
    <row r="2323" spans="1:8" x14ac:dyDescent="0.2">
      <c r="A2323" s="1">
        <v>2321</v>
      </c>
      <c r="B2323">
        <v>2321</v>
      </c>
      <c r="C2323">
        <v>0.5417847989051443</v>
      </c>
      <c r="D2323">
        <v>0.54281401772684945</v>
      </c>
      <c r="E2323">
        <v>0.54302292484866921</v>
      </c>
      <c r="F2323">
        <v>0.54342615654929449</v>
      </c>
      <c r="G2323">
        <v>0.54267049048846938</v>
      </c>
      <c r="H2323">
        <f t="shared" si="36"/>
        <v>0.54274367770368548</v>
      </c>
    </row>
    <row r="2324" spans="1:8" x14ac:dyDescent="0.2">
      <c r="A2324" s="1">
        <v>2322</v>
      </c>
      <c r="B2324">
        <v>2322</v>
      </c>
      <c r="C2324">
        <v>0.5417847989051443</v>
      </c>
      <c r="D2324">
        <v>0.54281401772684945</v>
      </c>
      <c r="E2324">
        <v>0.54302292484866921</v>
      </c>
      <c r="F2324">
        <v>0.54371017787666553</v>
      </c>
      <c r="G2324">
        <v>0.54277448817158003</v>
      </c>
      <c r="H2324">
        <f t="shared" si="36"/>
        <v>0.54282128150578168</v>
      </c>
    </row>
    <row r="2325" spans="1:8" x14ac:dyDescent="0.2">
      <c r="A2325" s="1">
        <v>2323</v>
      </c>
      <c r="B2325">
        <v>2323</v>
      </c>
      <c r="C2325">
        <v>0.5417847989051443</v>
      </c>
      <c r="D2325">
        <v>0.54281401772684945</v>
      </c>
      <c r="E2325">
        <v>0.54302292484866921</v>
      </c>
      <c r="F2325">
        <v>0.5437348950117924</v>
      </c>
      <c r="G2325">
        <v>0.54285285438903808</v>
      </c>
      <c r="H2325">
        <f t="shared" si="36"/>
        <v>0.54284189817629869</v>
      </c>
    </row>
    <row r="2326" spans="1:8" x14ac:dyDescent="0.2">
      <c r="A2326" s="1">
        <v>2324</v>
      </c>
      <c r="B2326">
        <v>2324</v>
      </c>
      <c r="C2326">
        <v>0.5417847989051443</v>
      </c>
      <c r="D2326">
        <v>0.54297308136654454</v>
      </c>
      <c r="E2326">
        <v>0.54319414868038396</v>
      </c>
      <c r="F2326">
        <v>0.5437348950117924</v>
      </c>
      <c r="G2326">
        <v>0.54272335363372637</v>
      </c>
      <c r="H2326">
        <f t="shared" si="36"/>
        <v>0.54288205551951829</v>
      </c>
    </row>
    <row r="2327" spans="1:8" x14ac:dyDescent="0.2">
      <c r="A2327" s="1">
        <v>2325</v>
      </c>
      <c r="B2327">
        <v>2325</v>
      </c>
      <c r="C2327">
        <v>0.5417847989051443</v>
      </c>
      <c r="D2327">
        <v>0.54297308136654454</v>
      </c>
      <c r="E2327">
        <v>0.54319414868038396</v>
      </c>
      <c r="F2327">
        <v>0.54358355461217744</v>
      </c>
      <c r="G2327">
        <v>0.54272335363372637</v>
      </c>
      <c r="H2327">
        <f t="shared" si="36"/>
        <v>0.54285178743959528</v>
      </c>
    </row>
    <row r="2328" spans="1:8" x14ac:dyDescent="0.2">
      <c r="A2328" s="1">
        <v>2326</v>
      </c>
      <c r="B2328">
        <v>2326</v>
      </c>
      <c r="C2328">
        <v>0.54189450834589148</v>
      </c>
      <c r="D2328">
        <v>0.54316082541356903</v>
      </c>
      <c r="E2328">
        <v>0.54319414868038396</v>
      </c>
      <c r="F2328">
        <v>0.54347905384560624</v>
      </c>
      <c r="G2328">
        <v>0.54272444275115506</v>
      </c>
      <c r="H2328">
        <f t="shared" si="36"/>
        <v>0.54289059580732113</v>
      </c>
    </row>
    <row r="2329" spans="1:8" x14ac:dyDescent="0.2">
      <c r="A2329" s="1">
        <v>2327</v>
      </c>
      <c r="B2329">
        <v>2327</v>
      </c>
      <c r="C2329">
        <v>0.54324576359907317</v>
      </c>
      <c r="D2329">
        <v>0.5417485751177239</v>
      </c>
      <c r="E2329">
        <v>0.54301913857111328</v>
      </c>
      <c r="F2329">
        <v>0.54347905384560624</v>
      </c>
      <c r="G2329">
        <v>0.5426455162541497</v>
      </c>
      <c r="H2329">
        <f t="shared" si="36"/>
        <v>0.54282760947753328</v>
      </c>
    </row>
    <row r="2330" spans="1:8" x14ac:dyDescent="0.2">
      <c r="A2330" s="1">
        <v>2328</v>
      </c>
      <c r="B2330">
        <v>2328</v>
      </c>
      <c r="C2330">
        <v>0.54198208093157263</v>
      </c>
      <c r="D2330">
        <v>0.54165149270204571</v>
      </c>
      <c r="E2330">
        <v>0.54301913857111328</v>
      </c>
      <c r="F2330">
        <v>0.54372438593573902</v>
      </c>
      <c r="G2330">
        <v>0.54278484950205574</v>
      </c>
      <c r="H2330">
        <f t="shared" si="36"/>
        <v>0.54263238952850534</v>
      </c>
    </row>
    <row r="2331" spans="1:8" x14ac:dyDescent="0.2">
      <c r="A2331" s="1">
        <v>2329</v>
      </c>
      <c r="B2331">
        <v>2329</v>
      </c>
      <c r="C2331">
        <v>0.54198449261950532</v>
      </c>
      <c r="D2331">
        <v>0.54165149270204571</v>
      </c>
      <c r="E2331">
        <v>0.54295308022736777</v>
      </c>
      <c r="F2331">
        <v>0.54372438593573902</v>
      </c>
      <c r="G2331">
        <v>0.54274378642366783</v>
      </c>
      <c r="H2331">
        <f t="shared" si="36"/>
        <v>0.54261144758166513</v>
      </c>
    </row>
    <row r="2332" spans="1:8" x14ac:dyDescent="0.2">
      <c r="A2332" s="1">
        <v>2330</v>
      </c>
      <c r="B2332">
        <v>2330</v>
      </c>
      <c r="C2332">
        <v>0.54198449261950532</v>
      </c>
      <c r="D2332">
        <v>0.54145593306524786</v>
      </c>
      <c r="E2332">
        <v>0.54295308022736777</v>
      </c>
      <c r="F2332">
        <v>0.54358719089658014</v>
      </c>
      <c r="G2332">
        <v>0.54274378642366783</v>
      </c>
      <c r="H2332">
        <f t="shared" si="36"/>
        <v>0.54254489664647376</v>
      </c>
    </row>
    <row r="2333" spans="1:8" x14ac:dyDescent="0.2">
      <c r="A2333" s="1">
        <v>2331</v>
      </c>
      <c r="B2333">
        <v>2331</v>
      </c>
      <c r="C2333">
        <v>0.54187987334692855</v>
      </c>
      <c r="D2333">
        <v>0.54145593306524786</v>
      </c>
      <c r="E2333">
        <v>0.54330639453004337</v>
      </c>
      <c r="F2333">
        <v>0.54358719089658014</v>
      </c>
      <c r="G2333">
        <v>0.54274378642366783</v>
      </c>
      <c r="H2333">
        <f t="shared" si="36"/>
        <v>0.54259463565249355</v>
      </c>
    </row>
    <row r="2334" spans="1:8" x14ac:dyDescent="0.2">
      <c r="A2334" s="1">
        <v>2332</v>
      </c>
      <c r="B2334">
        <v>2332</v>
      </c>
      <c r="C2334">
        <v>0.54318114195910583</v>
      </c>
      <c r="D2334">
        <v>0.54145593306524786</v>
      </c>
      <c r="E2334">
        <v>0.54321141501741554</v>
      </c>
      <c r="F2334">
        <v>0.54357547741739443</v>
      </c>
      <c r="G2334">
        <v>0.54274378642366783</v>
      </c>
      <c r="H2334">
        <f t="shared" si="36"/>
        <v>0.54283355077656625</v>
      </c>
    </row>
    <row r="2335" spans="1:8" x14ac:dyDescent="0.2">
      <c r="A2335" s="1">
        <v>2333</v>
      </c>
      <c r="B2335">
        <v>2333</v>
      </c>
      <c r="C2335">
        <v>0.54337378190878782</v>
      </c>
      <c r="D2335">
        <v>0.54145593306524786</v>
      </c>
      <c r="E2335">
        <v>0.54321141501741554</v>
      </c>
      <c r="F2335">
        <v>0.54357547741739443</v>
      </c>
      <c r="G2335">
        <v>0.54250867068298381</v>
      </c>
      <c r="H2335">
        <f t="shared" si="36"/>
        <v>0.5428250556183658</v>
      </c>
    </row>
    <row r="2336" spans="1:8" x14ac:dyDescent="0.2">
      <c r="A2336" s="1">
        <v>2334</v>
      </c>
      <c r="B2336">
        <v>2334</v>
      </c>
      <c r="C2336">
        <v>0.54337378190878782</v>
      </c>
      <c r="D2336">
        <v>0.5415932049653549</v>
      </c>
      <c r="E2336">
        <v>0.54321141501741554</v>
      </c>
      <c r="F2336">
        <v>0.54363939360329616</v>
      </c>
      <c r="G2336">
        <v>0.54273565238925237</v>
      </c>
      <c r="H2336">
        <f t="shared" si="36"/>
        <v>0.54291068957682143</v>
      </c>
    </row>
    <row r="2337" spans="1:8" x14ac:dyDescent="0.2">
      <c r="A2337" s="1">
        <v>2335</v>
      </c>
      <c r="B2337">
        <v>2335</v>
      </c>
      <c r="C2337">
        <v>0.54337378190878782</v>
      </c>
      <c r="D2337">
        <v>0.5415932049653549</v>
      </c>
      <c r="E2337">
        <v>0.54321141501741554</v>
      </c>
      <c r="F2337">
        <v>0.54366860944586182</v>
      </c>
      <c r="G2337">
        <v>0.54273565238925237</v>
      </c>
      <c r="H2337">
        <f t="shared" si="36"/>
        <v>0.54291653274533458</v>
      </c>
    </row>
    <row r="2338" spans="1:8" x14ac:dyDescent="0.2">
      <c r="A2338" s="1">
        <v>2336</v>
      </c>
      <c r="B2338">
        <v>2336</v>
      </c>
      <c r="C2338">
        <v>0.54337378190878782</v>
      </c>
      <c r="D2338">
        <v>0.54174089367349121</v>
      </c>
      <c r="E2338">
        <v>0.54321141501741554</v>
      </c>
      <c r="F2338">
        <v>0.54366860944586182</v>
      </c>
      <c r="G2338">
        <v>0.54274136099398995</v>
      </c>
      <c r="H2338">
        <f t="shared" si="36"/>
        <v>0.5429472122079092</v>
      </c>
    </row>
    <row r="2339" spans="1:8" x14ac:dyDescent="0.2">
      <c r="A2339" s="1">
        <v>2337</v>
      </c>
      <c r="B2339">
        <v>2337</v>
      </c>
      <c r="C2339">
        <v>0.54326868644241921</v>
      </c>
      <c r="D2339">
        <v>0.54174089367349121</v>
      </c>
      <c r="E2339">
        <v>0.54321141501741554</v>
      </c>
      <c r="F2339">
        <v>0.54366860944586182</v>
      </c>
      <c r="G2339">
        <v>0.5427685584890557</v>
      </c>
      <c r="H2339">
        <f t="shared" si="36"/>
        <v>0.54293163261364863</v>
      </c>
    </row>
    <row r="2340" spans="1:8" x14ac:dyDescent="0.2">
      <c r="A2340" s="1">
        <v>2338</v>
      </c>
      <c r="B2340">
        <v>2338</v>
      </c>
      <c r="C2340">
        <v>0.54326868644241921</v>
      </c>
      <c r="D2340">
        <v>0.54029761757598049</v>
      </c>
      <c r="E2340">
        <v>0.54307783989604685</v>
      </c>
      <c r="F2340">
        <v>0.54363240704904925</v>
      </c>
      <c r="G2340">
        <v>0.5427685584890557</v>
      </c>
      <c r="H2340">
        <f t="shared" si="36"/>
        <v>0.54260902189051019</v>
      </c>
    </row>
    <row r="2341" spans="1:8" x14ac:dyDescent="0.2">
      <c r="A2341" s="1">
        <v>2339</v>
      </c>
      <c r="B2341">
        <v>2339</v>
      </c>
      <c r="C2341">
        <v>0.54188868219174846</v>
      </c>
      <c r="D2341">
        <v>0.54314664925562572</v>
      </c>
      <c r="E2341">
        <v>0.54309916678388193</v>
      </c>
      <c r="F2341">
        <v>0.54363240704904925</v>
      </c>
      <c r="G2341">
        <v>0.5427685584890557</v>
      </c>
      <c r="H2341">
        <f t="shared" si="36"/>
        <v>0.54290709275387217</v>
      </c>
    </row>
    <row r="2342" spans="1:8" x14ac:dyDescent="0.2">
      <c r="A2342" s="1">
        <v>2340</v>
      </c>
      <c r="B2342">
        <v>2340</v>
      </c>
      <c r="C2342">
        <v>0.54188868219174846</v>
      </c>
      <c r="D2342">
        <v>0.54314664925562572</v>
      </c>
      <c r="E2342">
        <v>0.54309916678388193</v>
      </c>
      <c r="F2342">
        <v>0.54361121693289671</v>
      </c>
      <c r="G2342">
        <v>0.54294803095457012</v>
      </c>
      <c r="H2342">
        <f t="shared" si="36"/>
        <v>0.54293874922374452</v>
      </c>
    </row>
    <row r="2343" spans="1:8" x14ac:dyDescent="0.2">
      <c r="A2343" s="1">
        <v>2341</v>
      </c>
      <c r="B2343">
        <v>2341</v>
      </c>
      <c r="C2343">
        <v>0.54163643814334894</v>
      </c>
      <c r="D2343">
        <v>0.54314664925562572</v>
      </c>
      <c r="E2343">
        <v>0.54309916678388193</v>
      </c>
      <c r="F2343">
        <v>0.54361121693289671</v>
      </c>
      <c r="G2343">
        <v>0.54254555703382989</v>
      </c>
      <c r="H2343">
        <f t="shared" si="36"/>
        <v>0.5428078056299166</v>
      </c>
    </row>
    <row r="2344" spans="1:8" x14ac:dyDescent="0.2">
      <c r="A2344" s="1">
        <v>2342</v>
      </c>
      <c r="B2344">
        <v>2342</v>
      </c>
      <c r="C2344">
        <v>0.54176465165986398</v>
      </c>
      <c r="D2344">
        <v>0.54314664925562572</v>
      </c>
      <c r="E2344">
        <v>0.54304672301545198</v>
      </c>
      <c r="F2344">
        <v>0.54349168712938078</v>
      </c>
      <c r="G2344">
        <v>0.54254555703382989</v>
      </c>
      <c r="H2344">
        <f t="shared" si="36"/>
        <v>0.54279905361883052</v>
      </c>
    </row>
    <row r="2345" spans="1:8" x14ac:dyDescent="0.2">
      <c r="A2345" s="1">
        <v>2343</v>
      </c>
      <c r="B2345">
        <v>2343</v>
      </c>
      <c r="C2345">
        <v>0.54175952888215373</v>
      </c>
      <c r="D2345">
        <v>0.5432545006962638</v>
      </c>
      <c r="E2345">
        <v>0.54304672301545198</v>
      </c>
      <c r="F2345">
        <v>0.54349168712938078</v>
      </c>
      <c r="G2345">
        <v>0.54254555703382989</v>
      </c>
      <c r="H2345">
        <f t="shared" si="36"/>
        <v>0.54281959935141599</v>
      </c>
    </row>
    <row r="2346" spans="1:8" x14ac:dyDescent="0.2">
      <c r="A2346" s="1">
        <v>2344</v>
      </c>
      <c r="B2346">
        <v>2344</v>
      </c>
      <c r="C2346">
        <v>0.54175952888215373</v>
      </c>
      <c r="D2346">
        <v>0.54312676212399824</v>
      </c>
      <c r="E2346">
        <v>0.54304672301545198</v>
      </c>
      <c r="F2346">
        <v>0.54349168712938078</v>
      </c>
      <c r="G2346">
        <v>0.54254555703382989</v>
      </c>
      <c r="H2346">
        <f t="shared" si="36"/>
        <v>0.54279405163696293</v>
      </c>
    </row>
    <row r="2347" spans="1:8" x14ac:dyDescent="0.2">
      <c r="A2347" s="1">
        <v>2345</v>
      </c>
      <c r="B2347">
        <v>2345</v>
      </c>
      <c r="C2347">
        <v>0.54330768021607456</v>
      </c>
      <c r="D2347">
        <v>0.54312418774598559</v>
      </c>
      <c r="E2347">
        <v>0.54287096521656131</v>
      </c>
      <c r="F2347">
        <v>0.54349168712938078</v>
      </c>
      <c r="G2347">
        <v>0.54273617695503384</v>
      </c>
      <c r="H2347">
        <f t="shared" si="36"/>
        <v>0.54310613945260722</v>
      </c>
    </row>
    <row r="2348" spans="1:8" x14ac:dyDescent="0.2">
      <c r="A2348" s="1">
        <v>2346</v>
      </c>
      <c r="B2348">
        <v>2346</v>
      </c>
      <c r="C2348">
        <v>0.54330768021607456</v>
      </c>
      <c r="D2348">
        <v>0.54312418774598559</v>
      </c>
      <c r="E2348">
        <v>0.54287096521656131</v>
      </c>
      <c r="F2348">
        <v>0.54350381891746358</v>
      </c>
      <c r="G2348">
        <v>0.54273617695503384</v>
      </c>
      <c r="H2348">
        <f t="shared" si="36"/>
        <v>0.54310856581022382</v>
      </c>
    </row>
    <row r="2349" spans="1:8" x14ac:dyDescent="0.2">
      <c r="A2349" s="1">
        <v>2347</v>
      </c>
      <c r="B2349">
        <v>2347</v>
      </c>
      <c r="C2349">
        <v>0.5431767800517775</v>
      </c>
      <c r="D2349">
        <v>0.54295542151889298</v>
      </c>
      <c r="E2349">
        <v>0.54299592919336614</v>
      </c>
      <c r="F2349">
        <v>0.54350381891746358</v>
      </c>
      <c r="G2349">
        <v>0.54273617695503384</v>
      </c>
      <c r="H2349">
        <f t="shared" si="36"/>
        <v>0.54307362532730674</v>
      </c>
    </row>
    <row r="2350" spans="1:8" x14ac:dyDescent="0.2">
      <c r="A2350" s="1">
        <v>2348</v>
      </c>
      <c r="B2350">
        <v>2348</v>
      </c>
      <c r="C2350">
        <v>0.54312139127798453</v>
      </c>
      <c r="D2350">
        <v>0.54285448154889282</v>
      </c>
      <c r="E2350">
        <v>0.54299592919336614</v>
      </c>
      <c r="F2350">
        <v>0.54350381891746358</v>
      </c>
      <c r="G2350">
        <v>0.54273617695503384</v>
      </c>
      <c r="H2350">
        <f t="shared" si="36"/>
        <v>0.54304235957854818</v>
      </c>
    </row>
    <row r="2351" spans="1:8" x14ac:dyDescent="0.2">
      <c r="A2351" s="1">
        <v>2349</v>
      </c>
      <c r="B2351">
        <v>2349</v>
      </c>
      <c r="C2351">
        <v>0.54312139127798453</v>
      </c>
      <c r="D2351">
        <v>0.54294769100244133</v>
      </c>
      <c r="E2351">
        <v>0.54299592919336614</v>
      </c>
      <c r="F2351">
        <v>0.54350381891746358</v>
      </c>
      <c r="G2351">
        <v>0.54273617695503384</v>
      </c>
      <c r="H2351">
        <f t="shared" si="36"/>
        <v>0.54306100146925784</v>
      </c>
    </row>
    <row r="2352" spans="1:8" x14ac:dyDescent="0.2">
      <c r="A2352" s="1">
        <v>2350</v>
      </c>
      <c r="B2352">
        <v>2350</v>
      </c>
      <c r="C2352">
        <v>0.54312139127798453</v>
      </c>
      <c r="D2352">
        <v>0.54294769100244133</v>
      </c>
      <c r="E2352">
        <v>0.54299592919336614</v>
      </c>
      <c r="F2352">
        <v>0.54377851793260401</v>
      </c>
      <c r="G2352">
        <v>0.54273617695503384</v>
      </c>
      <c r="H2352">
        <f t="shared" si="36"/>
        <v>0.54311594127228591</v>
      </c>
    </row>
    <row r="2353" spans="1:8" x14ac:dyDescent="0.2">
      <c r="A2353" s="1">
        <v>2351</v>
      </c>
      <c r="B2353">
        <v>2351</v>
      </c>
      <c r="C2353">
        <v>0.54322649507734477</v>
      </c>
      <c r="D2353">
        <v>0.54294769100244133</v>
      </c>
      <c r="E2353">
        <v>0.54299592919336614</v>
      </c>
      <c r="F2353">
        <v>0.54377851793260401</v>
      </c>
      <c r="G2353">
        <v>0.54257684416648211</v>
      </c>
      <c r="H2353">
        <f t="shared" si="36"/>
        <v>0.54310509547444763</v>
      </c>
    </row>
    <row r="2354" spans="1:8" x14ac:dyDescent="0.2">
      <c r="A2354" s="1">
        <v>2352</v>
      </c>
      <c r="B2354">
        <v>2352</v>
      </c>
      <c r="C2354">
        <v>0.54297670221897965</v>
      </c>
      <c r="D2354">
        <v>0.54294769100244133</v>
      </c>
      <c r="E2354">
        <v>0.54298719150687735</v>
      </c>
      <c r="F2354">
        <v>0.54377851793260401</v>
      </c>
      <c r="G2354">
        <v>0.54257684416648211</v>
      </c>
      <c r="H2354">
        <f t="shared" si="36"/>
        <v>0.54305338936547687</v>
      </c>
    </row>
    <row r="2355" spans="1:8" x14ac:dyDescent="0.2">
      <c r="A2355" s="1">
        <v>2353</v>
      </c>
      <c r="B2355">
        <v>2353</v>
      </c>
      <c r="C2355">
        <v>0.54317997483392033</v>
      </c>
      <c r="D2355">
        <v>0.54294769100244133</v>
      </c>
      <c r="E2355">
        <v>0.54310887183775247</v>
      </c>
      <c r="F2355">
        <v>0.54369119114361331</v>
      </c>
      <c r="G2355">
        <v>0.54257684416648211</v>
      </c>
      <c r="H2355">
        <f t="shared" si="36"/>
        <v>0.54310091459684195</v>
      </c>
    </row>
    <row r="2356" spans="1:8" x14ac:dyDescent="0.2">
      <c r="A2356" s="1">
        <v>2354</v>
      </c>
      <c r="B2356">
        <v>2354</v>
      </c>
      <c r="C2356">
        <v>0.5430658102768533</v>
      </c>
      <c r="D2356">
        <v>0.54294769100244133</v>
      </c>
      <c r="E2356">
        <v>0.54310887183775247</v>
      </c>
      <c r="F2356">
        <v>0.5437327423921483</v>
      </c>
      <c r="G2356">
        <v>0.54263101823578119</v>
      </c>
      <c r="H2356">
        <f t="shared" si="36"/>
        <v>0.5430972267489953</v>
      </c>
    </row>
    <row r="2357" spans="1:8" x14ac:dyDescent="0.2">
      <c r="A2357" s="1">
        <v>2355</v>
      </c>
      <c r="B2357">
        <v>2355</v>
      </c>
      <c r="C2357">
        <v>0.54315626349696811</v>
      </c>
      <c r="D2357">
        <v>0.54294769100244133</v>
      </c>
      <c r="E2357">
        <v>0.54316613937910019</v>
      </c>
      <c r="F2357">
        <v>0.5437327423921483</v>
      </c>
      <c r="G2357">
        <v>0.54283652048815745</v>
      </c>
      <c r="H2357">
        <f t="shared" si="36"/>
        <v>0.54316787135176292</v>
      </c>
    </row>
    <row r="2358" spans="1:8" x14ac:dyDescent="0.2">
      <c r="A2358" s="1">
        <v>2356</v>
      </c>
      <c r="B2358">
        <v>2356</v>
      </c>
      <c r="C2358">
        <v>0.54319286930073196</v>
      </c>
      <c r="D2358">
        <v>0.54294769100244133</v>
      </c>
      <c r="E2358">
        <v>0.54316613937910019</v>
      </c>
      <c r="F2358">
        <v>0.5437327423921483</v>
      </c>
      <c r="G2358">
        <v>0.54283652048815745</v>
      </c>
      <c r="H2358">
        <f t="shared" si="36"/>
        <v>0.54317519251251578</v>
      </c>
    </row>
    <row r="2359" spans="1:8" x14ac:dyDescent="0.2">
      <c r="A2359" s="1">
        <v>2357</v>
      </c>
      <c r="B2359">
        <v>2357</v>
      </c>
      <c r="C2359">
        <v>0.5433475226713198</v>
      </c>
      <c r="D2359">
        <v>0.54294769100244133</v>
      </c>
      <c r="E2359">
        <v>0.54316613937910019</v>
      </c>
      <c r="F2359">
        <v>0.54374035909376295</v>
      </c>
      <c r="G2359">
        <v>0.54283652048815745</v>
      </c>
      <c r="H2359">
        <f t="shared" si="36"/>
        <v>0.5432076465269563</v>
      </c>
    </row>
    <row r="2360" spans="1:8" x14ac:dyDescent="0.2">
      <c r="A2360" s="1">
        <v>2358</v>
      </c>
      <c r="B2360">
        <v>2358</v>
      </c>
      <c r="C2360">
        <v>0.5433475226713198</v>
      </c>
      <c r="D2360">
        <v>0.54294769100244133</v>
      </c>
      <c r="E2360">
        <v>0.54316613937910019</v>
      </c>
      <c r="F2360">
        <v>0.54374035909376295</v>
      </c>
      <c r="G2360">
        <v>0.54283652048815745</v>
      </c>
      <c r="H2360">
        <f t="shared" si="36"/>
        <v>0.5432076465269563</v>
      </c>
    </row>
    <row r="2361" spans="1:8" x14ac:dyDescent="0.2">
      <c r="A2361" s="1">
        <v>2359</v>
      </c>
      <c r="B2361">
        <v>2359</v>
      </c>
      <c r="C2361">
        <v>0.5433475226713198</v>
      </c>
      <c r="D2361">
        <v>0.54294769100244133</v>
      </c>
      <c r="E2361">
        <v>0.54316613937910019</v>
      </c>
      <c r="F2361">
        <v>0.5436978276569866</v>
      </c>
      <c r="G2361">
        <v>0.54283652048815745</v>
      </c>
      <c r="H2361">
        <f t="shared" si="36"/>
        <v>0.54319914023960103</v>
      </c>
    </row>
    <row r="2362" spans="1:8" x14ac:dyDescent="0.2">
      <c r="A2362" s="1">
        <v>2360</v>
      </c>
      <c r="B2362">
        <v>2360</v>
      </c>
      <c r="C2362">
        <v>0.5433475226713198</v>
      </c>
      <c r="D2362">
        <v>0.54294769100244133</v>
      </c>
      <c r="E2362">
        <v>0.54316613937910019</v>
      </c>
      <c r="F2362">
        <v>0.54382505185419472</v>
      </c>
      <c r="G2362">
        <v>0.54283652048815745</v>
      </c>
      <c r="H2362">
        <f t="shared" si="36"/>
        <v>0.5432245850790427</v>
      </c>
    </row>
    <row r="2363" spans="1:8" x14ac:dyDescent="0.2">
      <c r="A2363" s="1">
        <v>2361</v>
      </c>
      <c r="B2363">
        <v>2361</v>
      </c>
      <c r="C2363">
        <v>0.5433475226713198</v>
      </c>
      <c r="D2363">
        <v>0.54294769100244133</v>
      </c>
      <c r="E2363">
        <v>0.54316613937910019</v>
      </c>
      <c r="F2363">
        <v>0.54360290773762099</v>
      </c>
      <c r="G2363">
        <v>0.54283652048815745</v>
      </c>
      <c r="H2363">
        <f t="shared" si="36"/>
        <v>0.54318015625572791</v>
      </c>
    </row>
    <row r="2364" spans="1:8" x14ac:dyDescent="0.2">
      <c r="A2364" s="1">
        <v>2362</v>
      </c>
      <c r="B2364">
        <v>2362</v>
      </c>
      <c r="C2364">
        <v>0.5433475226713198</v>
      </c>
      <c r="D2364">
        <v>0.54294769100244133</v>
      </c>
      <c r="E2364">
        <v>0.54310385171735687</v>
      </c>
      <c r="F2364">
        <v>0.54360290773762099</v>
      </c>
      <c r="G2364">
        <v>0.54261615071537506</v>
      </c>
      <c r="H2364">
        <f t="shared" si="36"/>
        <v>0.54312362476882281</v>
      </c>
    </row>
    <row r="2365" spans="1:8" x14ac:dyDescent="0.2">
      <c r="A2365" s="1">
        <v>2363</v>
      </c>
      <c r="B2365">
        <v>2363</v>
      </c>
      <c r="C2365">
        <v>0.54315814346955194</v>
      </c>
      <c r="D2365">
        <v>0.54294769100244133</v>
      </c>
      <c r="E2365">
        <v>0.54310385171735687</v>
      </c>
      <c r="F2365">
        <v>0.54360290773762099</v>
      </c>
      <c r="G2365">
        <v>0.54280373158318773</v>
      </c>
      <c r="H2365">
        <f t="shared" si="36"/>
        <v>0.54312326510203179</v>
      </c>
    </row>
    <row r="2366" spans="1:8" x14ac:dyDescent="0.2">
      <c r="A2366" s="1">
        <v>2364</v>
      </c>
      <c r="B2366">
        <v>2364</v>
      </c>
      <c r="C2366">
        <v>0.5432084136563734</v>
      </c>
      <c r="D2366">
        <v>0.54287123403986526</v>
      </c>
      <c r="E2366">
        <v>0.54310385171735687</v>
      </c>
      <c r="F2366">
        <v>0.54368486536890892</v>
      </c>
      <c r="G2366">
        <v>0.54280373158318773</v>
      </c>
      <c r="H2366">
        <f t="shared" si="36"/>
        <v>0.54313441927313844</v>
      </c>
    </row>
    <row r="2367" spans="1:8" x14ac:dyDescent="0.2">
      <c r="A2367" s="1">
        <v>2365</v>
      </c>
      <c r="B2367">
        <v>2365</v>
      </c>
      <c r="C2367">
        <v>0.5432084136563734</v>
      </c>
      <c r="D2367">
        <v>0.54287123403986526</v>
      </c>
      <c r="E2367">
        <v>0.54310385171735687</v>
      </c>
      <c r="F2367">
        <v>0.54364195290547757</v>
      </c>
      <c r="G2367">
        <v>0.5427250711846795</v>
      </c>
      <c r="H2367">
        <f t="shared" si="36"/>
        <v>0.5431101047007505</v>
      </c>
    </row>
    <row r="2368" spans="1:8" x14ac:dyDescent="0.2">
      <c r="A2368" s="1">
        <v>2366</v>
      </c>
      <c r="B2368">
        <v>2366</v>
      </c>
      <c r="C2368">
        <v>0.5432084136563734</v>
      </c>
      <c r="D2368">
        <v>0.54280303277284991</v>
      </c>
      <c r="E2368">
        <v>0.54310385171735687</v>
      </c>
      <c r="F2368">
        <v>0.54367406478080826</v>
      </c>
      <c r="G2368">
        <v>0.5427250711846795</v>
      </c>
      <c r="H2368">
        <f t="shared" si="36"/>
        <v>0.54310288682241359</v>
      </c>
    </row>
    <row r="2369" spans="1:8" x14ac:dyDescent="0.2">
      <c r="A2369" s="1">
        <v>2367</v>
      </c>
      <c r="B2369">
        <v>2367</v>
      </c>
      <c r="C2369">
        <v>0.54290818771239557</v>
      </c>
      <c r="D2369">
        <v>0.54316103073813093</v>
      </c>
      <c r="E2369">
        <v>0.54284683952756196</v>
      </c>
      <c r="F2369">
        <v>0.54367406478080826</v>
      </c>
      <c r="G2369">
        <v>0.5427250711846795</v>
      </c>
      <c r="H2369">
        <f t="shared" si="36"/>
        <v>0.5430630387887152</v>
      </c>
    </row>
    <row r="2370" spans="1:8" x14ac:dyDescent="0.2">
      <c r="A2370" s="1">
        <v>2368</v>
      </c>
      <c r="B2370">
        <v>2368</v>
      </c>
      <c r="C2370">
        <v>0.54325485885048452</v>
      </c>
      <c r="D2370">
        <v>0.54296254527361409</v>
      </c>
      <c r="E2370">
        <v>0.54309885368264577</v>
      </c>
      <c r="F2370">
        <v>0.54365459056791487</v>
      </c>
      <c r="G2370">
        <v>0.5427250711846795</v>
      </c>
      <c r="H2370">
        <f t="shared" si="36"/>
        <v>0.54313918391186777</v>
      </c>
    </row>
    <row r="2371" spans="1:8" x14ac:dyDescent="0.2">
      <c r="A2371" s="1">
        <v>2369</v>
      </c>
      <c r="B2371">
        <v>2369</v>
      </c>
      <c r="C2371">
        <v>0.54325485885048452</v>
      </c>
      <c r="D2371">
        <v>0.5432376984420928</v>
      </c>
      <c r="E2371">
        <v>0.54309885368264577</v>
      </c>
      <c r="F2371">
        <v>0.54365459056791487</v>
      </c>
      <c r="G2371">
        <v>0.54240784437150402</v>
      </c>
      <c r="H2371">
        <f t="shared" ref="H2371:H2434" si="37">AVERAGE(C2371:G2371)</f>
        <v>0.54313076918292835</v>
      </c>
    </row>
    <row r="2372" spans="1:8" x14ac:dyDescent="0.2">
      <c r="A2372" s="1">
        <v>2370</v>
      </c>
      <c r="B2372">
        <v>2370</v>
      </c>
      <c r="C2372">
        <v>0.54311404900607974</v>
      </c>
      <c r="D2372">
        <v>0.54275483961313076</v>
      </c>
      <c r="E2372">
        <v>0.54309885368264577</v>
      </c>
      <c r="F2372">
        <v>0.54233007267469235</v>
      </c>
      <c r="G2372">
        <v>0.54240784437150402</v>
      </c>
      <c r="H2372">
        <f t="shared" si="37"/>
        <v>0.54274113186961048</v>
      </c>
    </row>
    <row r="2373" spans="1:8" x14ac:dyDescent="0.2">
      <c r="A2373" s="1">
        <v>2371</v>
      </c>
      <c r="B2373">
        <v>2371</v>
      </c>
      <c r="C2373">
        <v>0.54311404900607974</v>
      </c>
      <c r="D2373">
        <v>0.54325147957251896</v>
      </c>
      <c r="E2373">
        <v>0.54318866280786426</v>
      </c>
      <c r="F2373">
        <v>0.54233007267469235</v>
      </c>
      <c r="G2373">
        <v>0.54294856611479525</v>
      </c>
      <c r="H2373">
        <f t="shared" si="37"/>
        <v>0.54296656603519011</v>
      </c>
    </row>
    <row r="2374" spans="1:8" x14ac:dyDescent="0.2">
      <c r="A2374" s="1">
        <v>2372</v>
      </c>
      <c r="B2374">
        <v>2372</v>
      </c>
      <c r="C2374">
        <v>0.54311404900607974</v>
      </c>
      <c r="D2374">
        <v>0.54325147957251896</v>
      </c>
      <c r="E2374">
        <v>0.54318866280786426</v>
      </c>
      <c r="F2374">
        <v>0.5423882161228083</v>
      </c>
      <c r="G2374">
        <v>0.54269333896948102</v>
      </c>
      <c r="H2374">
        <f t="shared" si="37"/>
        <v>0.54292714929575037</v>
      </c>
    </row>
    <row r="2375" spans="1:8" x14ac:dyDescent="0.2">
      <c r="A2375" s="1">
        <v>2373</v>
      </c>
      <c r="B2375">
        <v>2373</v>
      </c>
      <c r="C2375">
        <v>0.54301241131019196</v>
      </c>
      <c r="D2375">
        <v>0.54325147957251896</v>
      </c>
      <c r="E2375">
        <v>0.54283273086642114</v>
      </c>
      <c r="F2375">
        <v>0.54246764033226014</v>
      </c>
      <c r="G2375">
        <v>0.54269333896948102</v>
      </c>
      <c r="H2375">
        <f t="shared" si="37"/>
        <v>0.54285152021017458</v>
      </c>
    </row>
    <row r="2376" spans="1:8" x14ac:dyDescent="0.2">
      <c r="A2376" s="1">
        <v>2374</v>
      </c>
      <c r="B2376">
        <v>2374</v>
      </c>
      <c r="C2376">
        <v>0.54301241131019196</v>
      </c>
      <c r="D2376">
        <v>0.54288018765281565</v>
      </c>
      <c r="E2376">
        <v>0.54307982624265039</v>
      </c>
      <c r="F2376">
        <v>0.54226858159778502</v>
      </c>
      <c r="G2376">
        <v>0.54272050628690693</v>
      </c>
      <c r="H2376">
        <f t="shared" si="37"/>
        <v>0.54279230261806999</v>
      </c>
    </row>
    <row r="2377" spans="1:8" x14ac:dyDescent="0.2">
      <c r="A2377" s="1">
        <v>2375</v>
      </c>
      <c r="B2377">
        <v>2375</v>
      </c>
      <c r="C2377">
        <v>0.54295083072193595</v>
      </c>
      <c r="D2377">
        <v>0.54299649887233847</v>
      </c>
      <c r="E2377">
        <v>0.54307982624265039</v>
      </c>
      <c r="F2377">
        <v>0.54226858159778502</v>
      </c>
      <c r="G2377">
        <v>0.54272050628690693</v>
      </c>
      <c r="H2377">
        <f t="shared" si="37"/>
        <v>0.5428032487443234</v>
      </c>
    </row>
    <row r="2378" spans="1:8" x14ac:dyDescent="0.2">
      <c r="A2378" s="1">
        <v>2376</v>
      </c>
      <c r="B2378">
        <v>2376</v>
      </c>
      <c r="C2378">
        <v>0.54308733205633308</v>
      </c>
      <c r="D2378">
        <v>0.54299649887233847</v>
      </c>
      <c r="E2378">
        <v>0.54307982624265039</v>
      </c>
      <c r="F2378">
        <v>0.54226858159778502</v>
      </c>
      <c r="G2378">
        <v>0.54272050628690693</v>
      </c>
      <c r="H2378">
        <f t="shared" si="37"/>
        <v>0.54283054901120276</v>
      </c>
    </row>
    <row r="2379" spans="1:8" x14ac:dyDescent="0.2">
      <c r="A2379" s="1">
        <v>2377</v>
      </c>
      <c r="B2379">
        <v>2377</v>
      </c>
      <c r="C2379">
        <v>0.54320689809597189</v>
      </c>
      <c r="D2379">
        <v>0.54311181450484336</v>
      </c>
      <c r="E2379">
        <v>0.54315670163288021</v>
      </c>
      <c r="F2379">
        <v>0.54226858159778502</v>
      </c>
      <c r="G2379">
        <v>0.54272050628690693</v>
      </c>
      <c r="H2379">
        <f t="shared" si="37"/>
        <v>0.54289290042367744</v>
      </c>
    </row>
    <row r="2380" spans="1:8" x14ac:dyDescent="0.2">
      <c r="A2380" s="1">
        <v>2378</v>
      </c>
      <c r="B2380">
        <v>2378</v>
      </c>
      <c r="C2380">
        <v>0.54320689809597189</v>
      </c>
      <c r="D2380">
        <v>0.54311181450484336</v>
      </c>
      <c r="E2380">
        <v>0.54307493400959295</v>
      </c>
      <c r="F2380">
        <v>0.54222900422338116</v>
      </c>
      <c r="G2380">
        <v>0.54284855752313776</v>
      </c>
      <c r="H2380">
        <f t="shared" si="37"/>
        <v>0.54289424167138534</v>
      </c>
    </row>
    <row r="2381" spans="1:8" x14ac:dyDescent="0.2">
      <c r="A2381" s="1">
        <v>2379</v>
      </c>
      <c r="B2381">
        <v>2379</v>
      </c>
      <c r="C2381">
        <v>0.54293777226875439</v>
      </c>
      <c r="D2381">
        <v>0.54319503305985828</v>
      </c>
      <c r="E2381">
        <v>0.54307493400959295</v>
      </c>
      <c r="F2381">
        <v>0.54229428074457187</v>
      </c>
      <c r="G2381">
        <v>0.54285752614981719</v>
      </c>
      <c r="H2381">
        <f t="shared" si="37"/>
        <v>0.54287190924651896</v>
      </c>
    </row>
    <row r="2382" spans="1:8" x14ac:dyDescent="0.2">
      <c r="A2382" s="1">
        <v>2380</v>
      </c>
      <c r="B2382">
        <v>2380</v>
      </c>
      <c r="C2382">
        <v>0.54324850097855271</v>
      </c>
      <c r="D2382">
        <v>0.54302200056182182</v>
      </c>
      <c r="E2382">
        <v>0.54307493400959295</v>
      </c>
      <c r="F2382">
        <v>0.54229428074457187</v>
      </c>
      <c r="G2382">
        <v>0.54282371733439094</v>
      </c>
      <c r="H2382">
        <f t="shared" si="37"/>
        <v>0.54289268672578594</v>
      </c>
    </row>
    <row r="2383" spans="1:8" x14ac:dyDescent="0.2">
      <c r="A2383" s="1">
        <v>2381</v>
      </c>
      <c r="B2383">
        <v>2381</v>
      </c>
      <c r="C2383">
        <v>0.54294945620820323</v>
      </c>
      <c r="D2383">
        <v>0.54302200056182182</v>
      </c>
      <c r="E2383">
        <v>0.54307493400959295</v>
      </c>
      <c r="F2383">
        <v>0.54241670825594812</v>
      </c>
      <c r="G2383">
        <v>0.54282371733439094</v>
      </c>
      <c r="H2383">
        <f t="shared" si="37"/>
        <v>0.54285736327399148</v>
      </c>
    </row>
    <row r="2384" spans="1:8" x14ac:dyDescent="0.2">
      <c r="A2384" s="1">
        <v>2382</v>
      </c>
      <c r="B2384">
        <v>2382</v>
      </c>
      <c r="C2384">
        <v>0.54307520339704551</v>
      </c>
      <c r="D2384">
        <v>0.54285620143898095</v>
      </c>
      <c r="E2384">
        <v>0.54328305638660557</v>
      </c>
      <c r="F2384">
        <v>0.54241670825594812</v>
      </c>
      <c r="G2384">
        <v>0.54282371733439094</v>
      </c>
      <c r="H2384">
        <f t="shared" si="37"/>
        <v>0.54289097736259417</v>
      </c>
    </row>
    <row r="2385" spans="1:8" x14ac:dyDescent="0.2">
      <c r="A2385" s="1">
        <v>2383</v>
      </c>
      <c r="B2385">
        <v>2383</v>
      </c>
      <c r="C2385">
        <v>0.54316463349621213</v>
      </c>
      <c r="D2385">
        <v>0.54285620143898095</v>
      </c>
      <c r="E2385">
        <v>0.54328305638660557</v>
      </c>
      <c r="F2385">
        <v>0.54234358057523535</v>
      </c>
      <c r="G2385">
        <v>0.54282371733439094</v>
      </c>
      <c r="H2385">
        <f t="shared" si="37"/>
        <v>0.54289423784628499</v>
      </c>
    </row>
    <row r="2386" spans="1:8" x14ac:dyDescent="0.2">
      <c r="A2386" s="1">
        <v>2384</v>
      </c>
      <c r="B2386">
        <v>2384</v>
      </c>
      <c r="C2386">
        <v>0.54301239166863413</v>
      </c>
      <c r="D2386">
        <v>0.54285620143898095</v>
      </c>
      <c r="E2386">
        <v>0.54316021292599592</v>
      </c>
      <c r="F2386">
        <v>0.54368268694526634</v>
      </c>
      <c r="G2386">
        <v>0.54282371733439094</v>
      </c>
      <c r="H2386">
        <f t="shared" si="37"/>
        <v>0.54310704206265359</v>
      </c>
    </row>
    <row r="2387" spans="1:8" x14ac:dyDescent="0.2">
      <c r="A2387" s="1">
        <v>2385</v>
      </c>
      <c r="B2387">
        <v>2385</v>
      </c>
      <c r="C2387">
        <v>0.54277819592978771</v>
      </c>
      <c r="D2387">
        <v>0.54285620143898095</v>
      </c>
      <c r="E2387">
        <v>0.54316021292599592</v>
      </c>
      <c r="F2387">
        <v>0.54358770020487068</v>
      </c>
      <c r="G2387">
        <v>0.54289799578123688</v>
      </c>
      <c r="H2387">
        <f t="shared" si="37"/>
        <v>0.54305606125617445</v>
      </c>
    </row>
    <row r="2388" spans="1:8" x14ac:dyDescent="0.2">
      <c r="A2388" s="1">
        <v>2386</v>
      </c>
      <c r="B2388">
        <v>2386</v>
      </c>
      <c r="C2388">
        <v>0.54277819592978771</v>
      </c>
      <c r="D2388">
        <v>0.54285620143898095</v>
      </c>
      <c r="E2388">
        <v>0.54311448892464131</v>
      </c>
      <c r="F2388">
        <v>0.54358770020487068</v>
      </c>
      <c r="G2388">
        <v>0.54289799578123688</v>
      </c>
      <c r="H2388">
        <f t="shared" si="37"/>
        <v>0.54304691645590353</v>
      </c>
    </row>
    <row r="2389" spans="1:8" x14ac:dyDescent="0.2">
      <c r="A2389" s="1">
        <v>2387</v>
      </c>
      <c r="B2389">
        <v>2387</v>
      </c>
      <c r="C2389">
        <v>0.54321511005806422</v>
      </c>
      <c r="D2389">
        <v>0.54285620143898095</v>
      </c>
      <c r="E2389">
        <v>0.54316912519739458</v>
      </c>
      <c r="F2389">
        <v>0.54358770020487068</v>
      </c>
      <c r="G2389">
        <v>0.54289799578123688</v>
      </c>
      <c r="H2389">
        <f t="shared" si="37"/>
        <v>0.54314522653610942</v>
      </c>
    </row>
    <row r="2390" spans="1:8" x14ac:dyDescent="0.2">
      <c r="A2390" s="1">
        <v>2388</v>
      </c>
      <c r="B2390">
        <v>2388</v>
      </c>
      <c r="C2390">
        <v>0.54321511005806422</v>
      </c>
      <c r="D2390">
        <v>0.54276701319067688</v>
      </c>
      <c r="E2390">
        <v>0.54316912519739458</v>
      </c>
      <c r="F2390">
        <v>0.54358770020487068</v>
      </c>
      <c r="G2390">
        <v>0.54267703759122843</v>
      </c>
      <c r="H2390">
        <f t="shared" si="37"/>
        <v>0.54308319724844689</v>
      </c>
    </row>
    <row r="2391" spans="1:8" x14ac:dyDescent="0.2">
      <c r="A2391" s="1">
        <v>2389</v>
      </c>
      <c r="B2391">
        <v>2389</v>
      </c>
      <c r="C2391">
        <v>0.54321511005806422</v>
      </c>
      <c r="D2391">
        <v>0.54288159907211953</v>
      </c>
      <c r="E2391">
        <v>0.54316101375270587</v>
      </c>
      <c r="F2391">
        <v>0.54358770020487068</v>
      </c>
      <c r="G2391">
        <v>0.54245627975919009</v>
      </c>
      <c r="H2391">
        <f t="shared" si="37"/>
        <v>0.54306034056939012</v>
      </c>
    </row>
    <row r="2392" spans="1:8" x14ac:dyDescent="0.2">
      <c r="A2392" s="1">
        <v>2390</v>
      </c>
      <c r="B2392">
        <v>2390</v>
      </c>
      <c r="C2392">
        <v>0.54321511005806422</v>
      </c>
      <c r="D2392">
        <v>0.54288159907211953</v>
      </c>
      <c r="E2392">
        <v>0.54316101375270587</v>
      </c>
      <c r="F2392">
        <v>0.54372563072820013</v>
      </c>
      <c r="G2392">
        <v>0.54245627975919009</v>
      </c>
      <c r="H2392">
        <f t="shared" si="37"/>
        <v>0.54308792667405603</v>
      </c>
    </row>
    <row r="2393" spans="1:8" x14ac:dyDescent="0.2">
      <c r="A2393" s="1">
        <v>2391</v>
      </c>
      <c r="B2393">
        <v>2391</v>
      </c>
      <c r="C2393">
        <v>0.54285689520081337</v>
      </c>
      <c r="D2393">
        <v>0.54288159907211953</v>
      </c>
      <c r="E2393">
        <v>0.54316101375270587</v>
      </c>
      <c r="F2393">
        <v>0.54364507306131582</v>
      </c>
      <c r="G2393">
        <v>0.54272368303693164</v>
      </c>
      <c r="H2393">
        <f t="shared" si="37"/>
        <v>0.54305365282477724</v>
      </c>
    </row>
    <row r="2394" spans="1:8" x14ac:dyDescent="0.2">
      <c r="A2394" s="1">
        <v>2392</v>
      </c>
      <c r="B2394">
        <v>2392</v>
      </c>
      <c r="C2394">
        <v>0.54301094362909974</v>
      </c>
      <c r="D2394">
        <v>0.54288159907211953</v>
      </c>
      <c r="E2394">
        <v>0.54310165980451763</v>
      </c>
      <c r="F2394">
        <v>0.54370990743386982</v>
      </c>
      <c r="G2394">
        <v>0.54301850855835732</v>
      </c>
      <c r="H2394">
        <f t="shared" si="37"/>
        <v>0.54314452369959287</v>
      </c>
    </row>
    <row r="2395" spans="1:8" x14ac:dyDescent="0.2">
      <c r="A2395" s="1">
        <v>2393</v>
      </c>
      <c r="B2395">
        <v>2393</v>
      </c>
      <c r="C2395">
        <v>0.54304859698967656</v>
      </c>
      <c r="D2395">
        <v>0.54271968056312236</v>
      </c>
      <c r="E2395">
        <v>0.54310165980451763</v>
      </c>
      <c r="F2395">
        <v>0.54379606002876868</v>
      </c>
      <c r="G2395">
        <v>0.54301850855835732</v>
      </c>
      <c r="H2395">
        <f t="shared" si="37"/>
        <v>0.54313690118888847</v>
      </c>
    </row>
    <row r="2396" spans="1:8" x14ac:dyDescent="0.2">
      <c r="A2396" s="1">
        <v>2394</v>
      </c>
      <c r="B2396">
        <v>2394</v>
      </c>
      <c r="C2396">
        <v>0.54304859698967656</v>
      </c>
      <c r="D2396">
        <v>0.54271968056312236</v>
      </c>
      <c r="E2396">
        <v>0.54309948832527732</v>
      </c>
      <c r="F2396">
        <v>0.54367150773002448</v>
      </c>
      <c r="G2396">
        <v>0.54259055785138255</v>
      </c>
      <c r="H2396">
        <f t="shared" si="37"/>
        <v>0.54302596629189659</v>
      </c>
    </row>
    <row r="2397" spans="1:8" x14ac:dyDescent="0.2">
      <c r="A2397" s="1">
        <v>2395</v>
      </c>
      <c r="B2397">
        <v>2395</v>
      </c>
      <c r="C2397">
        <v>0.54304859698967656</v>
      </c>
      <c r="D2397">
        <v>0.54271968056312236</v>
      </c>
      <c r="E2397">
        <v>0.54309948832527732</v>
      </c>
      <c r="F2397">
        <v>0.54366541053344741</v>
      </c>
      <c r="G2397">
        <v>0.54277795476834656</v>
      </c>
      <c r="H2397">
        <f t="shared" si="37"/>
        <v>0.54306222623597411</v>
      </c>
    </row>
    <row r="2398" spans="1:8" x14ac:dyDescent="0.2">
      <c r="A2398" s="1">
        <v>2396</v>
      </c>
      <c r="B2398">
        <v>2396</v>
      </c>
      <c r="C2398">
        <v>0.54304859698967656</v>
      </c>
      <c r="D2398">
        <v>0.54271968056312236</v>
      </c>
      <c r="E2398">
        <v>0.54322933282495767</v>
      </c>
      <c r="F2398">
        <v>0.54366541053344741</v>
      </c>
      <c r="G2398">
        <v>0.54281361311475818</v>
      </c>
      <c r="H2398">
        <f t="shared" si="37"/>
        <v>0.54309532680519246</v>
      </c>
    </row>
    <row r="2399" spans="1:8" x14ac:dyDescent="0.2">
      <c r="A2399" s="1">
        <v>2397</v>
      </c>
      <c r="B2399">
        <v>2397</v>
      </c>
      <c r="C2399">
        <v>0.54304859698967656</v>
      </c>
      <c r="D2399">
        <v>0.54280820160866639</v>
      </c>
      <c r="E2399">
        <v>0.54322933282495767</v>
      </c>
      <c r="F2399">
        <v>0.5436954293465982</v>
      </c>
      <c r="G2399">
        <v>0.54281361311475818</v>
      </c>
      <c r="H2399">
        <f t="shared" si="37"/>
        <v>0.54311903477693146</v>
      </c>
    </row>
    <row r="2400" spans="1:8" x14ac:dyDescent="0.2">
      <c r="A2400" s="1">
        <v>2398</v>
      </c>
      <c r="B2400">
        <v>2398</v>
      </c>
      <c r="C2400">
        <v>0.54320671215167438</v>
      </c>
      <c r="D2400">
        <v>0.54304797437373664</v>
      </c>
      <c r="E2400">
        <v>0.54298498726127375</v>
      </c>
      <c r="F2400">
        <v>0.5436954293465982</v>
      </c>
      <c r="G2400">
        <v>0.54281237452915776</v>
      </c>
      <c r="H2400">
        <f t="shared" si="37"/>
        <v>0.54314949553248815</v>
      </c>
    </row>
    <row r="2401" spans="1:8" x14ac:dyDescent="0.2">
      <c r="A2401" s="1">
        <v>2399</v>
      </c>
      <c r="B2401">
        <v>2399</v>
      </c>
      <c r="C2401">
        <v>0.54320671215167438</v>
      </c>
      <c r="D2401">
        <v>0.54302135795362649</v>
      </c>
      <c r="E2401">
        <v>0.54298498726127375</v>
      </c>
      <c r="F2401">
        <v>0.5436954293465982</v>
      </c>
      <c r="G2401">
        <v>0.54281237452915776</v>
      </c>
      <c r="H2401">
        <f t="shared" si="37"/>
        <v>0.54314417224846623</v>
      </c>
    </row>
    <row r="2402" spans="1:8" x14ac:dyDescent="0.2">
      <c r="A2402" s="1">
        <v>2400</v>
      </c>
      <c r="B2402">
        <v>2400</v>
      </c>
      <c r="C2402">
        <v>0.54317619889814428</v>
      </c>
      <c r="D2402">
        <v>0.54302135795362649</v>
      </c>
      <c r="E2402">
        <v>0.5430773473853685</v>
      </c>
      <c r="F2402">
        <v>0.5436954293465982</v>
      </c>
      <c r="G2402">
        <v>0.54292043353236663</v>
      </c>
      <c r="H2402">
        <f t="shared" si="37"/>
        <v>0.54317815342322073</v>
      </c>
    </row>
    <row r="2403" spans="1:8" x14ac:dyDescent="0.2">
      <c r="A2403" s="1">
        <v>2401</v>
      </c>
      <c r="B2403">
        <v>2401</v>
      </c>
      <c r="C2403">
        <v>0.54317619889814428</v>
      </c>
      <c r="D2403">
        <v>0.54341337444946558</v>
      </c>
      <c r="E2403">
        <v>0.5430773473853685</v>
      </c>
      <c r="F2403">
        <v>0.5436954293465982</v>
      </c>
      <c r="G2403">
        <v>0.54292043353236663</v>
      </c>
      <c r="H2403">
        <f t="shared" si="37"/>
        <v>0.54325655672238859</v>
      </c>
    </row>
    <row r="2404" spans="1:8" x14ac:dyDescent="0.2">
      <c r="A2404" s="1">
        <v>2402</v>
      </c>
      <c r="B2404">
        <v>2402</v>
      </c>
      <c r="C2404">
        <v>0.54315024155994274</v>
      </c>
      <c r="D2404">
        <v>0.5428579884085869</v>
      </c>
      <c r="E2404">
        <v>0.54303295915955219</v>
      </c>
      <c r="F2404">
        <v>0.54382200823777294</v>
      </c>
      <c r="G2404">
        <v>0.54292043353236663</v>
      </c>
      <c r="H2404">
        <f t="shared" si="37"/>
        <v>0.54315672617964428</v>
      </c>
    </row>
    <row r="2405" spans="1:8" x14ac:dyDescent="0.2">
      <c r="A2405" s="1">
        <v>2403</v>
      </c>
      <c r="B2405">
        <v>2403</v>
      </c>
      <c r="C2405">
        <v>0.54315024155994274</v>
      </c>
      <c r="D2405">
        <v>0.54286923596614489</v>
      </c>
      <c r="E2405">
        <v>0.54303295915955219</v>
      </c>
      <c r="F2405">
        <v>0.54234907018060441</v>
      </c>
      <c r="G2405">
        <v>0.54255216605528678</v>
      </c>
      <c r="H2405">
        <f t="shared" si="37"/>
        <v>0.54279073458430616</v>
      </c>
    </row>
    <row r="2406" spans="1:8" x14ac:dyDescent="0.2">
      <c r="A2406" s="1">
        <v>2404</v>
      </c>
      <c r="B2406">
        <v>2404</v>
      </c>
      <c r="C2406">
        <v>0.54315024155994274</v>
      </c>
      <c r="D2406">
        <v>0.54286923596614489</v>
      </c>
      <c r="E2406">
        <v>0.54322045021888199</v>
      </c>
      <c r="F2406">
        <v>0.54234907018060441</v>
      </c>
      <c r="G2406">
        <v>0.54255216605528678</v>
      </c>
      <c r="H2406">
        <f t="shared" si="37"/>
        <v>0.54282823279617209</v>
      </c>
    </row>
    <row r="2407" spans="1:8" x14ac:dyDescent="0.2">
      <c r="A2407" s="1">
        <v>2405</v>
      </c>
      <c r="B2407">
        <v>2405</v>
      </c>
      <c r="C2407">
        <v>0.5432953377263251</v>
      </c>
      <c r="D2407">
        <v>0.54288987340251738</v>
      </c>
      <c r="E2407">
        <v>0.54322045021888199</v>
      </c>
      <c r="F2407">
        <v>0.54370767607079062</v>
      </c>
      <c r="G2407">
        <v>0.54287140521834121</v>
      </c>
      <c r="H2407">
        <f t="shared" si="37"/>
        <v>0.54319694852737133</v>
      </c>
    </row>
    <row r="2408" spans="1:8" x14ac:dyDescent="0.2">
      <c r="A2408" s="1">
        <v>2406</v>
      </c>
      <c r="B2408">
        <v>2406</v>
      </c>
      <c r="C2408">
        <v>0.54314285554290398</v>
      </c>
      <c r="D2408">
        <v>0.54288987340251738</v>
      </c>
      <c r="E2408">
        <v>0.54316057659071904</v>
      </c>
      <c r="F2408">
        <v>0.54373363359771343</v>
      </c>
      <c r="G2408">
        <v>0.54287140521834121</v>
      </c>
      <c r="H2408">
        <f t="shared" si="37"/>
        <v>0.54315966887043898</v>
      </c>
    </row>
    <row r="2409" spans="1:8" x14ac:dyDescent="0.2">
      <c r="A2409" s="1">
        <v>2407</v>
      </c>
      <c r="B2409">
        <v>2407</v>
      </c>
      <c r="C2409">
        <v>0.54314285554290398</v>
      </c>
      <c r="D2409">
        <v>0.54271339521016659</v>
      </c>
      <c r="E2409">
        <v>0.54331801635136578</v>
      </c>
      <c r="F2409">
        <v>0.54369691446492618</v>
      </c>
      <c r="G2409">
        <v>0.54261223070918885</v>
      </c>
      <c r="H2409">
        <f t="shared" si="37"/>
        <v>0.54309668245571019</v>
      </c>
    </row>
    <row r="2410" spans="1:8" x14ac:dyDescent="0.2">
      <c r="A2410" s="1">
        <v>2408</v>
      </c>
      <c r="B2410">
        <v>2408</v>
      </c>
      <c r="C2410">
        <v>0.54311259072580997</v>
      </c>
      <c r="D2410">
        <v>0.54272798023112379</v>
      </c>
      <c r="E2410">
        <v>0.54331801635136578</v>
      </c>
      <c r="F2410">
        <v>0.54369691446492618</v>
      </c>
      <c r="G2410">
        <v>0.54253490420098494</v>
      </c>
      <c r="H2410">
        <f t="shared" si="37"/>
        <v>0.54307808119484213</v>
      </c>
    </row>
    <row r="2411" spans="1:8" x14ac:dyDescent="0.2">
      <c r="A2411" s="1">
        <v>2409</v>
      </c>
      <c r="B2411">
        <v>2409</v>
      </c>
      <c r="C2411">
        <v>0.54275458080019912</v>
      </c>
      <c r="D2411">
        <v>0.54272798023112379</v>
      </c>
      <c r="E2411">
        <v>0.54331801635136578</v>
      </c>
      <c r="F2411">
        <v>0.54231429290396937</v>
      </c>
      <c r="G2411">
        <v>0.54265421225593458</v>
      </c>
      <c r="H2411">
        <f t="shared" si="37"/>
        <v>0.54275381650851851</v>
      </c>
    </row>
    <row r="2412" spans="1:8" x14ac:dyDescent="0.2">
      <c r="A2412" s="1">
        <v>2410</v>
      </c>
      <c r="B2412">
        <v>2410</v>
      </c>
      <c r="C2412">
        <v>0.54275458080019912</v>
      </c>
      <c r="D2412">
        <v>0.54272798023112379</v>
      </c>
      <c r="E2412">
        <v>0.54331801635136578</v>
      </c>
      <c r="F2412">
        <v>0.54233559283610056</v>
      </c>
      <c r="G2412">
        <v>0.54265421225593458</v>
      </c>
      <c r="H2412">
        <f t="shared" si="37"/>
        <v>0.5427580764949449</v>
      </c>
    </row>
    <row r="2413" spans="1:8" x14ac:dyDescent="0.2">
      <c r="A2413" s="1">
        <v>2411</v>
      </c>
      <c r="B2413">
        <v>2411</v>
      </c>
      <c r="C2413">
        <v>0.54314176582989337</v>
      </c>
      <c r="D2413">
        <v>0.54272798023112379</v>
      </c>
      <c r="E2413">
        <v>0.54318721950600424</v>
      </c>
      <c r="F2413">
        <v>0.54373766125734735</v>
      </c>
      <c r="G2413">
        <v>0.54272027369995235</v>
      </c>
      <c r="H2413">
        <f t="shared" si="37"/>
        <v>0.54310298010486413</v>
      </c>
    </row>
    <row r="2414" spans="1:8" x14ac:dyDescent="0.2">
      <c r="A2414" s="1">
        <v>2412</v>
      </c>
      <c r="B2414">
        <v>2412</v>
      </c>
      <c r="C2414">
        <v>0.54314176582989337</v>
      </c>
      <c r="D2414">
        <v>0.54272798023112379</v>
      </c>
      <c r="E2414">
        <v>0.54312313081944541</v>
      </c>
      <c r="F2414">
        <v>0.54373766125734735</v>
      </c>
      <c r="G2414">
        <v>0.54272027369995235</v>
      </c>
      <c r="H2414">
        <f t="shared" si="37"/>
        <v>0.54309016236755236</v>
      </c>
    </row>
    <row r="2415" spans="1:8" x14ac:dyDescent="0.2">
      <c r="A2415" s="1">
        <v>2413</v>
      </c>
      <c r="B2415">
        <v>2413</v>
      </c>
      <c r="C2415">
        <v>0.54314176582989337</v>
      </c>
      <c r="D2415">
        <v>0.54272798023112379</v>
      </c>
      <c r="E2415">
        <v>0.5433210234169179</v>
      </c>
      <c r="F2415">
        <v>0.54371479801571165</v>
      </c>
      <c r="G2415">
        <v>0.54272027369995235</v>
      </c>
      <c r="H2415">
        <f t="shared" si="37"/>
        <v>0.54312516823871992</v>
      </c>
    </row>
    <row r="2416" spans="1:8" x14ac:dyDescent="0.2">
      <c r="A2416" s="1">
        <v>2414</v>
      </c>
      <c r="B2416">
        <v>2414</v>
      </c>
      <c r="C2416">
        <v>0.54317594192114016</v>
      </c>
      <c r="D2416">
        <v>0.54272798023112379</v>
      </c>
      <c r="E2416">
        <v>0.5433210234169179</v>
      </c>
      <c r="F2416">
        <v>0.54371479801571165</v>
      </c>
      <c r="G2416">
        <v>0.54272027369995235</v>
      </c>
      <c r="H2416">
        <f t="shared" si="37"/>
        <v>0.54313200345696921</v>
      </c>
    </row>
    <row r="2417" spans="1:8" x14ac:dyDescent="0.2">
      <c r="A2417" s="1">
        <v>2415</v>
      </c>
      <c r="B2417">
        <v>2415</v>
      </c>
      <c r="C2417">
        <v>0.54317594192114016</v>
      </c>
      <c r="D2417">
        <v>0.54319192405157823</v>
      </c>
      <c r="E2417">
        <v>0.5433210234169179</v>
      </c>
      <c r="F2417">
        <v>0.5436687882524992</v>
      </c>
      <c r="G2417">
        <v>0.54265126529866414</v>
      </c>
      <c r="H2417">
        <f t="shared" si="37"/>
        <v>0.54320178858815993</v>
      </c>
    </row>
    <row r="2418" spans="1:8" x14ac:dyDescent="0.2">
      <c r="A2418" s="1">
        <v>2416</v>
      </c>
      <c r="B2418">
        <v>2416</v>
      </c>
      <c r="C2418">
        <v>0.54317594192114016</v>
      </c>
      <c r="D2418">
        <v>0.54319192405157823</v>
      </c>
      <c r="E2418">
        <v>0.54306107436609585</v>
      </c>
      <c r="F2418">
        <v>0.54361296534752312</v>
      </c>
      <c r="G2418">
        <v>0.54265126529866414</v>
      </c>
      <c r="H2418">
        <f t="shared" si="37"/>
        <v>0.54313863419700037</v>
      </c>
    </row>
    <row r="2419" spans="1:8" x14ac:dyDescent="0.2">
      <c r="A2419" s="1">
        <v>2417</v>
      </c>
      <c r="B2419">
        <v>2417</v>
      </c>
      <c r="C2419">
        <v>0.54317594192114016</v>
      </c>
      <c r="D2419">
        <v>0.54319192405157823</v>
      </c>
      <c r="E2419">
        <v>0.54306107436609585</v>
      </c>
      <c r="F2419">
        <v>0.54368347963066943</v>
      </c>
      <c r="G2419">
        <v>0.54301485326293952</v>
      </c>
      <c r="H2419">
        <f t="shared" si="37"/>
        <v>0.54322545464648475</v>
      </c>
    </row>
    <row r="2420" spans="1:8" x14ac:dyDescent="0.2">
      <c r="A2420" s="1">
        <v>2418</v>
      </c>
      <c r="B2420">
        <v>2418</v>
      </c>
      <c r="C2420">
        <v>0.54317594192114016</v>
      </c>
      <c r="D2420">
        <v>0.54265397647297553</v>
      </c>
      <c r="E2420">
        <v>0.5429992306633743</v>
      </c>
      <c r="F2420">
        <v>0.54368347963066943</v>
      </c>
      <c r="G2420">
        <v>0.54290060983552457</v>
      </c>
      <c r="H2420">
        <f t="shared" si="37"/>
        <v>0.5430826477047368</v>
      </c>
    </row>
    <row r="2421" spans="1:8" x14ac:dyDescent="0.2">
      <c r="A2421" s="1">
        <v>2419</v>
      </c>
      <c r="B2421">
        <v>2419</v>
      </c>
      <c r="C2421">
        <v>0.54307498859589109</v>
      </c>
      <c r="D2421">
        <v>0.54305190408801607</v>
      </c>
      <c r="E2421">
        <v>0.5429992306633743</v>
      </c>
      <c r="F2421">
        <v>0.54225685380043909</v>
      </c>
      <c r="G2421">
        <v>0.54232205482892071</v>
      </c>
      <c r="H2421">
        <f t="shared" si="37"/>
        <v>0.54274100639532818</v>
      </c>
    </row>
    <row r="2422" spans="1:8" x14ac:dyDescent="0.2">
      <c r="A2422" s="1">
        <v>2420</v>
      </c>
      <c r="B2422">
        <v>2420</v>
      </c>
      <c r="C2422">
        <v>0.54307498859589109</v>
      </c>
      <c r="D2422">
        <v>0.54305190408801607</v>
      </c>
      <c r="E2422">
        <v>0.54304167141611126</v>
      </c>
      <c r="F2422">
        <v>0.54225685380043909</v>
      </c>
      <c r="G2422">
        <v>0.54249927591996672</v>
      </c>
      <c r="H2422">
        <f t="shared" si="37"/>
        <v>0.54278493876408485</v>
      </c>
    </row>
    <row r="2423" spans="1:8" x14ac:dyDescent="0.2">
      <c r="A2423" s="1">
        <v>2421</v>
      </c>
      <c r="B2423">
        <v>2421</v>
      </c>
      <c r="C2423">
        <v>0.54307498859589109</v>
      </c>
      <c r="D2423">
        <v>0.5432089498030952</v>
      </c>
      <c r="E2423">
        <v>0.54314826904375679</v>
      </c>
      <c r="F2423">
        <v>0.54225685380043909</v>
      </c>
      <c r="G2423">
        <v>0.54267209918156156</v>
      </c>
      <c r="H2423">
        <f t="shared" si="37"/>
        <v>0.54287223208494884</v>
      </c>
    </row>
    <row r="2424" spans="1:8" x14ac:dyDescent="0.2">
      <c r="A2424" s="1">
        <v>2422</v>
      </c>
      <c r="B2424">
        <v>2422</v>
      </c>
      <c r="C2424">
        <v>0.54307498859589109</v>
      </c>
      <c r="D2424">
        <v>0.54321222036840566</v>
      </c>
      <c r="E2424">
        <v>0.54318447870485642</v>
      </c>
      <c r="F2424">
        <v>0.54225685380043909</v>
      </c>
      <c r="G2424">
        <v>0.54267209918156156</v>
      </c>
      <c r="H2424">
        <f t="shared" si="37"/>
        <v>0.5428801281302309</v>
      </c>
    </row>
    <row r="2425" spans="1:8" x14ac:dyDescent="0.2">
      <c r="A2425" s="1">
        <v>2423</v>
      </c>
      <c r="B2425">
        <v>2423</v>
      </c>
      <c r="C2425">
        <v>0.54307498859589109</v>
      </c>
      <c r="D2425">
        <v>0.54321222036840566</v>
      </c>
      <c r="E2425">
        <v>0.54318447870485642</v>
      </c>
      <c r="F2425">
        <v>0.54231460154982658</v>
      </c>
      <c r="G2425">
        <v>0.54267209918156156</v>
      </c>
      <c r="H2425">
        <f t="shared" si="37"/>
        <v>0.54289167768010826</v>
      </c>
    </row>
    <row r="2426" spans="1:8" x14ac:dyDescent="0.2">
      <c r="A2426" s="1">
        <v>2424</v>
      </c>
      <c r="B2426">
        <v>2424</v>
      </c>
      <c r="C2426">
        <v>0.54307498859589109</v>
      </c>
      <c r="D2426">
        <v>0.54291251022848142</v>
      </c>
      <c r="E2426">
        <v>0.54308874322782497</v>
      </c>
      <c r="F2426">
        <v>0.54230144513060508</v>
      </c>
      <c r="G2426">
        <v>0.54269408965231258</v>
      </c>
      <c r="H2426">
        <f t="shared" si="37"/>
        <v>0.54281435536702305</v>
      </c>
    </row>
    <row r="2427" spans="1:8" x14ac:dyDescent="0.2">
      <c r="A2427" s="1">
        <v>2425</v>
      </c>
      <c r="B2427">
        <v>2425</v>
      </c>
      <c r="C2427">
        <v>0.54343374158367941</v>
      </c>
      <c r="D2427">
        <v>0.54291251022848142</v>
      </c>
      <c r="E2427">
        <v>0.543024450737009</v>
      </c>
      <c r="F2427">
        <v>0.54238068507507931</v>
      </c>
      <c r="G2427">
        <v>0.54269408965231258</v>
      </c>
      <c r="H2427">
        <f t="shared" si="37"/>
        <v>0.54288909545531239</v>
      </c>
    </row>
    <row r="2428" spans="1:8" x14ac:dyDescent="0.2">
      <c r="A2428" s="1">
        <v>2426</v>
      </c>
      <c r="B2428">
        <v>2426</v>
      </c>
      <c r="C2428">
        <v>0.54343374158367941</v>
      </c>
      <c r="D2428">
        <v>0.5429325303540864</v>
      </c>
      <c r="E2428">
        <v>0.543024450737009</v>
      </c>
      <c r="F2428">
        <v>0.54238068507507931</v>
      </c>
      <c r="G2428">
        <v>0.54269408965231258</v>
      </c>
      <c r="H2428">
        <f t="shared" si="37"/>
        <v>0.54289309948043329</v>
      </c>
    </row>
    <row r="2429" spans="1:8" x14ac:dyDescent="0.2">
      <c r="A2429" s="1">
        <v>2427</v>
      </c>
      <c r="B2429">
        <v>2427</v>
      </c>
      <c r="C2429">
        <v>0.54318631510861726</v>
      </c>
      <c r="D2429">
        <v>0.5429325303540864</v>
      </c>
      <c r="E2429">
        <v>0.54327136818125432</v>
      </c>
      <c r="F2429">
        <v>0.54238068507507931</v>
      </c>
      <c r="G2429">
        <v>0.54269408965231258</v>
      </c>
      <c r="H2429">
        <f t="shared" si="37"/>
        <v>0.54289299767427002</v>
      </c>
    </row>
    <row r="2430" spans="1:8" x14ac:dyDescent="0.2">
      <c r="A2430" s="1">
        <v>2428</v>
      </c>
      <c r="B2430">
        <v>2428</v>
      </c>
      <c r="C2430">
        <v>0.54308733096527573</v>
      </c>
      <c r="D2430">
        <v>0.5429325303540864</v>
      </c>
      <c r="E2430">
        <v>0.54327136818125432</v>
      </c>
      <c r="F2430">
        <v>0.54238068507507931</v>
      </c>
      <c r="G2430">
        <v>0.54259440695589567</v>
      </c>
      <c r="H2430">
        <f t="shared" si="37"/>
        <v>0.54285326430631842</v>
      </c>
    </row>
    <row r="2431" spans="1:8" x14ac:dyDescent="0.2">
      <c r="A2431" s="1">
        <v>2429</v>
      </c>
      <c r="B2431">
        <v>2429</v>
      </c>
      <c r="C2431">
        <v>0.54308318378146492</v>
      </c>
      <c r="D2431">
        <v>0.5429325303540864</v>
      </c>
      <c r="E2431">
        <v>0.54314796472155846</v>
      </c>
      <c r="F2431">
        <v>0.5422406123003527</v>
      </c>
      <c r="G2431">
        <v>0.5426520866938136</v>
      </c>
      <c r="H2431">
        <f t="shared" si="37"/>
        <v>0.54281127557025521</v>
      </c>
    </row>
    <row r="2432" spans="1:8" x14ac:dyDescent="0.2">
      <c r="A2432" s="1">
        <v>2430</v>
      </c>
      <c r="B2432">
        <v>2430</v>
      </c>
      <c r="C2432">
        <v>0.54310234492618759</v>
      </c>
      <c r="D2432">
        <v>0.5429325303540864</v>
      </c>
      <c r="E2432">
        <v>0.54318678120852915</v>
      </c>
      <c r="F2432">
        <v>0.5422406123003527</v>
      </c>
      <c r="G2432">
        <v>0.54241815587167375</v>
      </c>
      <c r="H2432">
        <f t="shared" si="37"/>
        <v>0.54277608493216589</v>
      </c>
    </row>
    <row r="2433" spans="1:8" x14ac:dyDescent="0.2">
      <c r="A2433" s="1">
        <v>2431</v>
      </c>
      <c r="B2433">
        <v>2431</v>
      </c>
      <c r="C2433">
        <v>0.54310234492618759</v>
      </c>
      <c r="D2433">
        <v>0.54281865251660433</v>
      </c>
      <c r="E2433">
        <v>0.54311392011856718</v>
      </c>
      <c r="F2433">
        <v>0.54237910994715222</v>
      </c>
      <c r="G2433">
        <v>0.54264505063421997</v>
      </c>
      <c r="H2433">
        <f t="shared" si="37"/>
        <v>0.54281181562854619</v>
      </c>
    </row>
    <row r="2434" spans="1:8" x14ac:dyDescent="0.2">
      <c r="A2434" s="1">
        <v>2432</v>
      </c>
      <c r="B2434">
        <v>2432</v>
      </c>
      <c r="C2434">
        <v>0.54294558895631884</v>
      </c>
      <c r="D2434">
        <v>0.54309282996128283</v>
      </c>
      <c r="E2434">
        <v>0.54311392011856718</v>
      </c>
      <c r="F2434">
        <v>0.54237910994715222</v>
      </c>
      <c r="G2434">
        <v>0.54268028635263899</v>
      </c>
      <c r="H2434">
        <f t="shared" si="37"/>
        <v>0.54284234706719192</v>
      </c>
    </row>
    <row r="2435" spans="1:8" x14ac:dyDescent="0.2">
      <c r="A2435" s="1">
        <v>2433</v>
      </c>
      <c r="B2435">
        <v>2433</v>
      </c>
      <c r="C2435">
        <v>0.54303840437173811</v>
      </c>
      <c r="D2435">
        <v>0.54309282996128283</v>
      </c>
      <c r="E2435">
        <v>0.54311392011856718</v>
      </c>
      <c r="F2435">
        <v>0.54221701224158469</v>
      </c>
      <c r="G2435">
        <v>0.5428492523737255</v>
      </c>
      <c r="H2435">
        <f t="shared" ref="H2435:H2498" si="38">AVERAGE(C2435:G2435)</f>
        <v>0.54286228381337964</v>
      </c>
    </row>
    <row r="2436" spans="1:8" x14ac:dyDescent="0.2">
      <c r="A2436" s="1">
        <v>2434</v>
      </c>
      <c r="B2436">
        <v>2434</v>
      </c>
      <c r="C2436">
        <v>0.54303840437173811</v>
      </c>
      <c r="D2436">
        <v>0.5428341050330131</v>
      </c>
      <c r="E2436">
        <v>0.54311392011856718</v>
      </c>
      <c r="F2436">
        <v>0.54221701224158469</v>
      </c>
      <c r="G2436">
        <v>0.54253085374195908</v>
      </c>
      <c r="H2436">
        <f t="shared" si="38"/>
        <v>0.54274685910137244</v>
      </c>
    </row>
    <row r="2437" spans="1:8" x14ac:dyDescent="0.2">
      <c r="A2437" s="1">
        <v>2435</v>
      </c>
      <c r="B2437">
        <v>2435</v>
      </c>
      <c r="C2437">
        <v>0.54303840437173811</v>
      </c>
      <c r="D2437">
        <v>0.5428341050330131</v>
      </c>
      <c r="E2437">
        <v>0.54311392011856718</v>
      </c>
      <c r="F2437">
        <v>0.54221701224158469</v>
      </c>
      <c r="G2437">
        <v>0.54244955242687576</v>
      </c>
      <c r="H2437">
        <f t="shared" si="38"/>
        <v>0.54273059883835573</v>
      </c>
    </row>
    <row r="2438" spans="1:8" x14ac:dyDescent="0.2">
      <c r="A2438" s="1">
        <v>2436</v>
      </c>
      <c r="B2438">
        <v>2436</v>
      </c>
      <c r="C2438">
        <v>0.5428230469872678</v>
      </c>
      <c r="D2438">
        <v>0.5429459595756998</v>
      </c>
      <c r="E2438">
        <v>0.54306563652318485</v>
      </c>
      <c r="F2438">
        <v>0.54226984897271135</v>
      </c>
      <c r="G2438">
        <v>0.54234075765634693</v>
      </c>
      <c r="H2438">
        <f t="shared" si="38"/>
        <v>0.54268904994304212</v>
      </c>
    </row>
    <row r="2439" spans="1:8" x14ac:dyDescent="0.2">
      <c r="A2439" s="1">
        <v>2437</v>
      </c>
      <c r="B2439">
        <v>2437</v>
      </c>
      <c r="C2439">
        <v>0.5428230469872678</v>
      </c>
      <c r="D2439">
        <v>0.5429459595756998</v>
      </c>
      <c r="E2439">
        <v>0.54306563652318485</v>
      </c>
      <c r="F2439">
        <v>0.54226984897271135</v>
      </c>
      <c r="G2439">
        <v>0.54234075765634693</v>
      </c>
      <c r="H2439">
        <f t="shared" si="38"/>
        <v>0.54268904994304212</v>
      </c>
    </row>
    <row r="2440" spans="1:8" x14ac:dyDescent="0.2">
      <c r="A2440" s="1">
        <v>2438</v>
      </c>
      <c r="B2440">
        <v>2438</v>
      </c>
      <c r="C2440">
        <v>0.54285374279069731</v>
      </c>
      <c r="D2440">
        <v>0.54323229724620914</v>
      </c>
      <c r="E2440">
        <v>0.54310928004352854</v>
      </c>
      <c r="F2440">
        <v>0.54226984897271135</v>
      </c>
      <c r="G2440">
        <v>0.54234075765634693</v>
      </c>
      <c r="H2440">
        <f t="shared" si="38"/>
        <v>0.54276118534189866</v>
      </c>
    </row>
    <row r="2441" spans="1:8" x14ac:dyDescent="0.2">
      <c r="A2441" s="1">
        <v>2439</v>
      </c>
      <c r="B2441">
        <v>2439</v>
      </c>
      <c r="C2441">
        <v>0.54148033986708055</v>
      </c>
      <c r="D2441">
        <v>0.54323229724620914</v>
      </c>
      <c r="E2441">
        <v>0.5431032114010691</v>
      </c>
      <c r="F2441">
        <v>0.54226984897271135</v>
      </c>
      <c r="G2441">
        <v>0.54234075765634693</v>
      </c>
      <c r="H2441">
        <f t="shared" si="38"/>
        <v>0.54248529102868337</v>
      </c>
    </row>
    <row r="2442" spans="1:8" x14ac:dyDescent="0.2">
      <c r="A2442" s="1">
        <v>2440</v>
      </c>
      <c r="B2442">
        <v>2440</v>
      </c>
      <c r="C2442">
        <v>0.54148033986708055</v>
      </c>
      <c r="D2442">
        <v>0.54320843484134307</v>
      </c>
      <c r="E2442">
        <v>0.5431032114010691</v>
      </c>
      <c r="F2442">
        <v>0.54227739225558158</v>
      </c>
      <c r="G2442">
        <v>0.54232638672453359</v>
      </c>
      <c r="H2442">
        <f t="shared" si="38"/>
        <v>0.54247915301792149</v>
      </c>
    </row>
    <row r="2443" spans="1:8" x14ac:dyDescent="0.2">
      <c r="A2443" s="1">
        <v>2441</v>
      </c>
      <c r="B2443">
        <v>2441</v>
      </c>
      <c r="C2443">
        <v>0.54148033986708055</v>
      </c>
      <c r="D2443">
        <v>0.54320843484134307</v>
      </c>
      <c r="E2443">
        <v>0.54322811950673688</v>
      </c>
      <c r="F2443">
        <v>0.54227739225558158</v>
      </c>
      <c r="G2443">
        <v>0.54262211073231337</v>
      </c>
      <c r="H2443">
        <f t="shared" si="38"/>
        <v>0.54256327944061111</v>
      </c>
    </row>
    <row r="2444" spans="1:8" x14ac:dyDescent="0.2">
      <c r="A2444" s="1">
        <v>2442</v>
      </c>
      <c r="B2444">
        <v>2442</v>
      </c>
      <c r="C2444">
        <v>0.54148033986708055</v>
      </c>
      <c r="D2444">
        <v>0.54320843484134307</v>
      </c>
      <c r="E2444">
        <v>0.54317948102920799</v>
      </c>
      <c r="F2444">
        <v>0.54365674132606778</v>
      </c>
      <c r="G2444">
        <v>0.54262211073231337</v>
      </c>
      <c r="H2444">
        <f t="shared" si="38"/>
        <v>0.54282942155920244</v>
      </c>
    </row>
    <row r="2445" spans="1:8" x14ac:dyDescent="0.2">
      <c r="A2445" s="1">
        <v>2443</v>
      </c>
      <c r="B2445">
        <v>2443</v>
      </c>
      <c r="C2445">
        <v>0.54165596145928741</v>
      </c>
      <c r="D2445">
        <v>0.54284330969825811</v>
      </c>
      <c r="E2445">
        <v>0.54287142288271606</v>
      </c>
      <c r="F2445">
        <v>0.54365674132606778</v>
      </c>
      <c r="G2445">
        <v>0.54262211073231337</v>
      </c>
      <c r="H2445">
        <f t="shared" si="38"/>
        <v>0.54272990921972852</v>
      </c>
    </row>
    <row r="2446" spans="1:8" x14ac:dyDescent="0.2">
      <c r="A2446" s="1">
        <v>2444</v>
      </c>
      <c r="B2446">
        <v>2444</v>
      </c>
      <c r="C2446">
        <v>0.54189721100224286</v>
      </c>
      <c r="D2446">
        <v>0.54326633468950969</v>
      </c>
      <c r="E2446">
        <v>0.54287142288271606</v>
      </c>
      <c r="F2446">
        <v>0.54365674132606778</v>
      </c>
      <c r="G2446">
        <v>0.54256755986270289</v>
      </c>
      <c r="H2446">
        <f t="shared" si="38"/>
        <v>0.5428518539526479</v>
      </c>
    </row>
    <row r="2447" spans="1:8" x14ac:dyDescent="0.2">
      <c r="A2447" s="1">
        <v>2445</v>
      </c>
      <c r="B2447">
        <v>2445</v>
      </c>
      <c r="C2447">
        <v>0.54189721100224286</v>
      </c>
      <c r="D2447">
        <v>0.54310530340971641</v>
      </c>
      <c r="E2447">
        <v>0.54287142288271606</v>
      </c>
      <c r="F2447">
        <v>0.54364988350234089</v>
      </c>
      <c r="G2447">
        <v>0.54259667939396095</v>
      </c>
      <c r="H2447">
        <f t="shared" si="38"/>
        <v>0.54282410003819537</v>
      </c>
    </row>
    <row r="2448" spans="1:8" x14ac:dyDescent="0.2">
      <c r="A2448" s="1">
        <v>2446</v>
      </c>
      <c r="B2448">
        <v>2446</v>
      </c>
      <c r="C2448">
        <v>0.54189721100224286</v>
      </c>
      <c r="D2448">
        <v>0.54319522880791626</v>
      </c>
      <c r="E2448">
        <v>0.54287142288271606</v>
      </c>
      <c r="F2448">
        <v>0.54364988350234089</v>
      </c>
      <c r="G2448">
        <v>0.54259667939396095</v>
      </c>
      <c r="H2448">
        <f t="shared" si="38"/>
        <v>0.54284208511783538</v>
      </c>
    </row>
    <row r="2449" spans="1:8" x14ac:dyDescent="0.2">
      <c r="A2449" s="1">
        <v>2447</v>
      </c>
      <c r="B2449">
        <v>2447</v>
      </c>
      <c r="C2449">
        <v>0.54189721100224286</v>
      </c>
      <c r="D2449">
        <v>0.54319522880791626</v>
      </c>
      <c r="E2449">
        <v>0.54287142288271606</v>
      </c>
      <c r="F2449">
        <v>0.54364988350234089</v>
      </c>
      <c r="G2449">
        <v>0.54259667939396095</v>
      </c>
      <c r="H2449">
        <f t="shared" si="38"/>
        <v>0.54284208511783538</v>
      </c>
    </row>
    <row r="2450" spans="1:8" x14ac:dyDescent="0.2">
      <c r="A2450" s="1">
        <v>2448</v>
      </c>
      <c r="B2450">
        <v>2448</v>
      </c>
      <c r="C2450">
        <v>0.54189721100224286</v>
      </c>
      <c r="D2450">
        <v>0.54260426351503332</v>
      </c>
      <c r="E2450">
        <v>0.54273891605210667</v>
      </c>
      <c r="F2450">
        <v>0.54355003334272245</v>
      </c>
      <c r="G2450">
        <v>0.54242307048675886</v>
      </c>
      <c r="H2450">
        <f t="shared" si="38"/>
        <v>0.54264269887977279</v>
      </c>
    </row>
    <row r="2451" spans="1:8" x14ac:dyDescent="0.2">
      <c r="A2451" s="1">
        <v>2449</v>
      </c>
      <c r="B2451">
        <v>2449</v>
      </c>
      <c r="C2451">
        <v>0.54189721100224286</v>
      </c>
      <c r="D2451">
        <v>0.54325121864961801</v>
      </c>
      <c r="E2451">
        <v>0.54273891605210667</v>
      </c>
      <c r="F2451">
        <v>0.54356707337637</v>
      </c>
      <c r="G2451">
        <v>0.54262621950731049</v>
      </c>
      <c r="H2451">
        <f t="shared" si="38"/>
        <v>0.54281612771752952</v>
      </c>
    </row>
    <row r="2452" spans="1:8" x14ac:dyDescent="0.2">
      <c r="A2452" s="1">
        <v>2450</v>
      </c>
      <c r="B2452">
        <v>2450</v>
      </c>
      <c r="C2452">
        <v>0.54213641619683195</v>
      </c>
      <c r="D2452">
        <v>0.54299968282366395</v>
      </c>
      <c r="E2452">
        <v>0.54273891605210667</v>
      </c>
      <c r="F2452">
        <v>0.54356707337637</v>
      </c>
      <c r="G2452">
        <v>0.54262621950731049</v>
      </c>
      <c r="H2452">
        <f t="shared" si="38"/>
        <v>0.54281366159125655</v>
      </c>
    </row>
    <row r="2453" spans="1:8" x14ac:dyDescent="0.2">
      <c r="A2453" s="1">
        <v>2451</v>
      </c>
      <c r="B2453">
        <v>2451</v>
      </c>
      <c r="C2453">
        <v>0.54147760685177959</v>
      </c>
      <c r="D2453">
        <v>0.54299968282366395</v>
      </c>
      <c r="E2453">
        <v>0.54292003519683618</v>
      </c>
      <c r="F2453">
        <v>0.54356707337637</v>
      </c>
      <c r="G2453">
        <v>0.54262621950731049</v>
      </c>
      <c r="H2453">
        <f t="shared" si="38"/>
        <v>0.54271812355119198</v>
      </c>
    </row>
    <row r="2454" spans="1:8" x14ac:dyDescent="0.2">
      <c r="A2454" s="1">
        <v>2452</v>
      </c>
      <c r="B2454">
        <v>2452</v>
      </c>
      <c r="C2454">
        <v>0.54192340167784725</v>
      </c>
      <c r="D2454">
        <v>0.54288122016321883</v>
      </c>
      <c r="E2454">
        <v>0.54283807888718294</v>
      </c>
      <c r="F2454">
        <v>0.54356707337637</v>
      </c>
      <c r="G2454">
        <v>0.5414978888737112</v>
      </c>
      <c r="H2454">
        <f t="shared" si="38"/>
        <v>0.54254153259566595</v>
      </c>
    </row>
    <row r="2455" spans="1:8" x14ac:dyDescent="0.2">
      <c r="A2455" s="1">
        <v>2453</v>
      </c>
      <c r="B2455">
        <v>2453</v>
      </c>
      <c r="C2455">
        <v>0.54192340167784725</v>
      </c>
      <c r="D2455">
        <v>0.54264388059905166</v>
      </c>
      <c r="E2455">
        <v>0.54283807888718294</v>
      </c>
      <c r="F2455">
        <v>0.54365962028800607</v>
      </c>
      <c r="G2455">
        <v>0.5414978888737112</v>
      </c>
      <c r="H2455">
        <f t="shared" si="38"/>
        <v>0.54251257406515985</v>
      </c>
    </row>
    <row r="2456" spans="1:8" x14ac:dyDescent="0.2">
      <c r="A2456" s="1">
        <v>2454</v>
      </c>
      <c r="B2456">
        <v>2454</v>
      </c>
      <c r="C2456">
        <v>0.54179468649947504</v>
      </c>
      <c r="D2456">
        <v>0.54264388059905166</v>
      </c>
      <c r="E2456">
        <v>0.54154403982621346</v>
      </c>
      <c r="F2456">
        <v>0.54365962028800607</v>
      </c>
      <c r="G2456">
        <v>0.5414978888737112</v>
      </c>
      <c r="H2456">
        <f t="shared" si="38"/>
        <v>0.54222802321729158</v>
      </c>
    </row>
    <row r="2457" spans="1:8" x14ac:dyDescent="0.2">
      <c r="A2457" s="1">
        <v>2455</v>
      </c>
      <c r="B2457">
        <v>2455</v>
      </c>
      <c r="C2457">
        <v>0.54133401776511325</v>
      </c>
      <c r="D2457">
        <v>0.54264388059905166</v>
      </c>
      <c r="E2457">
        <v>0.54154403982621346</v>
      </c>
      <c r="F2457">
        <v>0.54365962028800607</v>
      </c>
      <c r="G2457">
        <v>0.54091989435852894</v>
      </c>
      <c r="H2457">
        <f t="shared" si="38"/>
        <v>0.54202029056738277</v>
      </c>
    </row>
    <row r="2458" spans="1:8" x14ac:dyDescent="0.2">
      <c r="A2458" s="1">
        <v>2456</v>
      </c>
      <c r="B2458">
        <v>2456</v>
      </c>
      <c r="C2458">
        <v>0.54156065264303133</v>
      </c>
      <c r="D2458">
        <v>0.54271352140530615</v>
      </c>
      <c r="E2458">
        <v>0.54171285784431733</v>
      </c>
      <c r="F2458">
        <v>0.54352726662265816</v>
      </c>
      <c r="G2458">
        <v>0.54163127173290759</v>
      </c>
      <c r="H2458">
        <f t="shared" si="38"/>
        <v>0.54222911404964402</v>
      </c>
    </row>
    <row r="2459" spans="1:8" x14ac:dyDescent="0.2">
      <c r="A2459" s="1">
        <v>2457</v>
      </c>
      <c r="B2459">
        <v>2457</v>
      </c>
      <c r="C2459">
        <v>0.54303487280798712</v>
      </c>
      <c r="D2459">
        <v>0.54271352140530615</v>
      </c>
      <c r="E2459">
        <v>0.54171285784431733</v>
      </c>
      <c r="F2459">
        <v>0.54352726662265816</v>
      </c>
      <c r="G2459">
        <v>0.54163127173290759</v>
      </c>
      <c r="H2459">
        <f t="shared" si="38"/>
        <v>0.54252395808263532</v>
      </c>
    </row>
    <row r="2460" spans="1:8" x14ac:dyDescent="0.2">
      <c r="A2460" s="1">
        <v>2458</v>
      </c>
      <c r="B2460">
        <v>2458</v>
      </c>
      <c r="C2460">
        <v>0.54303487280798712</v>
      </c>
      <c r="D2460">
        <v>0.54271352140530615</v>
      </c>
      <c r="E2460">
        <v>0.54171285784431733</v>
      </c>
      <c r="F2460">
        <v>0.54363220176604865</v>
      </c>
      <c r="G2460">
        <v>0.54253370468064444</v>
      </c>
      <c r="H2460">
        <f t="shared" si="38"/>
        <v>0.54272543170086074</v>
      </c>
    </row>
    <row r="2461" spans="1:8" x14ac:dyDescent="0.2">
      <c r="A2461" s="1">
        <v>2459</v>
      </c>
      <c r="B2461">
        <v>2459</v>
      </c>
      <c r="C2461">
        <v>0.54303487280798712</v>
      </c>
      <c r="D2461">
        <v>0.54271352140530615</v>
      </c>
      <c r="E2461">
        <v>0.54171285784431733</v>
      </c>
      <c r="F2461">
        <v>0.54363220176604865</v>
      </c>
      <c r="G2461">
        <v>0.54247892099993333</v>
      </c>
      <c r="H2461">
        <f t="shared" si="38"/>
        <v>0.54271447496471859</v>
      </c>
    </row>
    <row r="2462" spans="1:8" x14ac:dyDescent="0.2">
      <c r="A2462" s="1">
        <v>2460</v>
      </c>
      <c r="B2462">
        <v>2460</v>
      </c>
      <c r="C2462">
        <v>0.54303487280798712</v>
      </c>
      <c r="D2462">
        <v>0.54271352140530615</v>
      </c>
      <c r="E2462">
        <v>0.54171285784431733</v>
      </c>
      <c r="F2462">
        <v>0.54353075457087552</v>
      </c>
      <c r="G2462">
        <v>0.54247892099993333</v>
      </c>
      <c r="H2462">
        <f t="shared" si="38"/>
        <v>0.54269418552568394</v>
      </c>
    </row>
    <row r="2463" spans="1:8" x14ac:dyDescent="0.2">
      <c r="A2463" s="1">
        <v>2461</v>
      </c>
      <c r="B2463">
        <v>2461</v>
      </c>
      <c r="C2463">
        <v>0.5430840113007136</v>
      </c>
      <c r="D2463">
        <v>0.54290160380229369</v>
      </c>
      <c r="E2463">
        <v>0.54182942664657696</v>
      </c>
      <c r="F2463">
        <v>0.54364327271462498</v>
      </c>
      <c r="G2463">
        <v>0.54247892099993333</v>
      </c>
      <c r="H2463">
        <f t="shared" si="38"/>
        <v>0.54278744709282845</v>
      </c>
    </row>
    <row r="2464" spans="1:8" x14ac:dyDescent="0.2">
      <c r="A2464" s="1">
        <v>2462</v>
      </c>
      <c r="B2464">
        <v>2462</v>
      </c>
      <c r="C2464">
        <v>0.5430840113007136</v>
      </c>
      <c r="D2464">
        <v>0.54269682536640507</v>
      </c>
      <c r="E2464">
        <v>0.54166533037899611</v>
      </c>
      <c r="F2464">
        <v>0.54364327271462498</v>
      </c>
      <c r="G2464">
        <v>0.54247892099993333</v>
      </c>
      <c r="H2464">
        <f t="shared" si="38"/>
        <v>0.54271367215213462</v>
      </c>
    </row>
    <row r="2465" spans="1:8" x14ac:dyDescent="0.2">
      <c r="A2465" s="1">
        <v>2463</v>
      </c>
      <c r="B2465">
        <v>2463</v>
      </c>
      <c r="C2465">
        <v>0.54315760682912195</v>
      </c>
      <c r="D2465">
        <v>0.54269682536640507</v>
      </c>
      <c r="E2465">
        <v>0.54196142318672091</v>
      </c>
      <c r="F2465">
        <v>0.5436459735298903</v>
      </c>
      <c r="G2465">
        <v>0.54247892099993333</v>
      </c>
      <c r="H2465">
        <f t="shared" si="38"/>
        <v>0.54278814998241431</v>
      </c>
    </row>
    <row r="2466" spans="1:8" x14ac:dyDescent="0.2">
      <c r="A2466" s="1">
        <v>2464</v>
      </c>
      <c r="B2466">
        <v>2464</v>
      </c>
      <c r="C2466">
        <v>0.54315760682912195</v>
      </c>
      <c r="D2466">
        <v>0.54269682536640507</v>
      </c>
      <c r="E2466">
        <v>0.54153700470798838</v>
      </c>
      <c r="F2466">
        <v>0.54377937126887743</v>
      </c>
      <c r="G2466">
        <v>0.54294940128864677</v>
      </c>
      <c r="H2466">
        <f t="shared" si="38"/>
        <v>0.54282404189220801</v>
      </c>
    </row>
    <row r="2467" spans="1:8" x14ac:dyDescent="0.2">
      <c r="A2467" s="1">
        <v>2465</v>
      </c>
      <c r="B2467">
        <v>2465</v>
      </c>
      <c r="C2467">
        <v>0.54305894250273745</v>
      </c>
      <c r="D2467">
        <v>0.54296499060982706</v>
      </c>
      <c r="E2467">
        <v>0.54280027181418178</v>
      </c>
      <c r="F2467">
        <v>0.54377937126887743</v>
      </c>
      <c r="G2467">
        <v>0.54294940128864677</v>
      </c>
      <c r="H2467">
        <f t="shared" si="38"/>
        <v>0.54311059549685414</v>
      </c>
    </row>
    <row r="2468" spans="1:8" x14ac:dyDescent="0.2">
      <c r="A2468" s="1">
        <v>2466</v>
      </c>
      <c r="B2468">
        <v>2466</v>
      </c>
      <c r="C2468">
        <v>0.54305894250273745</v>
      </c>
      <c r="D2468">
        <v>0.54293128368258969</v>
      </c>
      <c r="E2468">
        <v>0.54280027181418178</v>
      </c>
      <c r="F2468">
        <v>0.54377937126887743</v>
      </c>
      <c r="G2468">
        <v>0.54273288052559132</v>
      </c>
      <c r="H2468">
        <f t="shared" si="38"/>
        <v>0.54306054995879549</v>
      </c>
    </row>
    <row r="2469" spans="1:8" x14ac:dyDescent="0.2">
      <c r="A2469" s="1">
        <v>2467</v>
      </c>
      <c r="B2469">
        <v>2467</v>
      </c>
      <c r="C2469">
        <v>0.54302507564370017</v>
      </c>
      <c r="D2469">
        <v>0.54293128368258969</v>
      </c>
      <c r="E2469">
        <v>0.54280027181418178</v>
      </c>
      <c r="F2469">
        <v>0.54196111082126719</v>
      </c>
      <c r="G2469">
        <v>0.54273288052559132</v>
      </c>
      <c r="H2469">
        <f t="shared" si="38"/>
        <v>0.54269012449746601</v>
      </c>
    </row>
    <row r="2470" spans="1:8" x14ac:dyDescent="0.2">
      <c r="A2470" s="1">
        <v>2468</v>
      </c>
      <c r="B2470">
        <v>2468</v>
      </c>
      <c r="C2470">
        <v>0.54302507564370017</v>
      </c>
      <c r="D2470">
        <v>0.54301033011762678</v>
      </c>
      <c r="E2470">
        <v>0.54280027181418178</v>
      </c>
      <c r="F2470">
        <v>0.54196111082126719</v>
      </c>
      <c r="G2470">
        <v>0.54273288052559132</v>
      </c>
      <c r="H2470">
        <f t="shared" si="38"/>
        <v>0.54270593378447352</v>
      </c>
    </row>
    <row r="2471" spans="1:8" x14ac:dyDescent="0.2">
      <c r="A2471" s="1">
        <v>2469</v>
      </c>
      <c r="B2471">
        <v>2469</v>
      </c>
      <c r="C2471">
        <v>0.54302507564370017</v>
      </c>
      <c r="D2471">
        <v>0.54315481676733712</v>
      </c>
      <c r="E2471">
        <v>0.54286587041894119</v>
      </c>
      <c r="F2471">
        <v>0.54196111082126719</v>
      </c>
      <c r="G2471">
        <v>0.54269349530852362</v>
      </c>
      <c r="H2471">
        <f t="shared" si="38"/>
        <v>0.54274007379195388</v>
      </c>
    </row>
    <row r="2472" spans="1:8" x14ac:dyDescent="0.2">
      <c r="A2472" s="1">
        <v>2470</v>
      </c>
      <c r="B2472">
        <v>2470</v>
      </c>
      <c r="C2472">
        <v>0.54320418118857916</v>
      </c>
      <c r="D2472">
        <v>0.54343748534823122</v>
      </c>
      <c r="E2472">
        <v>0.54286587041894119</v>
      </c>
      <c r="F2472">
        <v>0.54212158538114485</v>
      </c>
      <c r="G2472">
        <v>0.54269349530852362</v>
      </c>
      <c r="H2472">
        <f t="shared" si="38"/>
        <v>0.5428645235290841</v>
      </c>
    </row>
    <row r="2473" spans="1:8" x14ac:dyDescent="0.2">
      <c r="A2473" s="1">
        <v>2471</v>
      </c>
      <c r="B2473">
        <v>2471</v>
      </c>
      <c r="C2473">
        <v>0.54316889255922951</v>
      </c>
      <c r="D2473">
        <v>0.54343748534823122</v>
      </c>
      <c r="E2473">
        <v>0.5433163779551472</v>
      </c>
      <c r="F2473">
        <v>0.54212158538114485</v>
      </c>
      <c r="G2473">
        <v>0.54262889016834448</v>
      </c>
      <c r="H2473">
        <f t="shared" si="38"/>
        <v>0.54293464628241939</v>
      </c>
    </row>
    <row r="2474" spans="1:8" x14ac:dyDescent="0.2">
      <c r="A2474" s="1">
        <v>2472</v>
      </c>
      <c r="B2474">
        <v>2472</v>
      </c>
      <c r="C2474">
        <v>0.54316889255922951</v>
      </c>
      <c r="D2474">
        <v>0.54301862218660357</v>
      </c>
      <c r="E2474">
        <v>0.54280289138328452</v>
      </c>
      <c r="F2474">
        <v>0.54236118826983504</v>
      </c>
      <c r="G2474">
        <v>0.54240077563005129</v>
      </c>
      <c r="H2474">
        <f t="shared" si="38"/>
        <v>0.5427504740058009</v>
      </c>
    </row>
    <row r="2475" spans="1:8" x14ac:dyDescent="0.2">
      <c r="A2475" s="1">
        <v>2473</v>
      </c>
      <c r="B2475">
        <v>2473</v>
      </c>
      <c r="C2475">
        <v>0.54275777228481736</v>
      </c>
      <c r="D2475">
        <v>0.54301862218660357</v>
      </c>
      <c r="E2475">
        <v>0.54280289138328452</v>
      </c>
      <c r="F2475">
        <v>0.54236118826983504</v>
      </c>
      <c r="G2475">
        <v>0.54240077563005129</v>
      </c>
      <c r="H2475">
        <f t="shared" si="38"/>
        <v>0.54266824995091834</v>
      </c>
    </row>
    <row r="2476" spans="1:8" x14ac:dyDescent="0.2">
      <c r="A2476" s="1">
        <v>2474</v>
      </c>
      <c r="B2476">
        <v>2474</v>
      </c>
      <c r="C2476">
        <v>0.54306539176318525</v>
      </c>
      <c r="D2476">
        <v>0.5426953737642769</v>
      </c>
      <c r="E2476">
        <v>0.54298253938926289</v>
      </c>
      <c r="F2476">
        <v>0.54236118826983504</v>
      </c>
      <c r="G2476">
        <v>0.54217376966812114</v>
      </c>
      <c r="H2476">
        <f t="shared" si="38"/>
        <v>0.54265565257093629</v>
      </c>
    </row>
    <row r="2477" spans="1:8" x14ac:dyDescent="0.2">
      <c r="A2477" s="1">
        <v>2475</v>
      </c>
      <c r="B2477">
        <v>2475</v>
      </c>
      <c r="C2477">
        <v>0.54152440786480183</v>
      </c>
      <c r="D2477">
        <v>0.54336974669797911</v>
      </c>
      <c r="E2477">
        <v>0.54298253938926289</v>
      </c>
      <c r="F2477">
        <v>0.54232927320442059</v>
      </c>
      <c r="G2477">
        <v>0.54260878981839156</v>
      </c>
      <c r="H2477">
        <f t="shared" si="38"/>
        <v>0.54256295139497124</v>
      </c>
    </row>
    <row r="2478" spans="1:8" x14ac:dyDescent="0.2">
      <c r="A2478" s="1">
        <v>2476</v>
      </c>
      <c r="B2478">
        <v>2476</v>
      </c>
      <c r="C2478">
        <v>0.54152440786480183</v>
      </c>
      <c r="D2478">
        <v>0.54336974669797911</v>
      </c>
      <c r="E2478">
        <v>0.54282209960519601</v>
      </c>
      <c r="F2478">
        <v>0.54232927320442059</v>
      </c>
      <c r="G2478">
        <v>0.54260878981839156</v>
      </c>
      <c r="H2478">
        <f t="shared" si="38"/>
        <v>0.54253086343815782</v>
      </c>
    </row>
    <row r="2479" spans="1:8" x14ac:dyDescent="0.2">
      <c r="A2479" s="1">
        <v>2477</v>
      </c>
      <c r="B2479">
        <v>2477</v>
      </c>
      <c r="C2479">
        <v>0.54152440786480183</v>
      </c>
      <c r="D2479">
        <v>0.54336974669797911</v>
      </c>
      <c r="E2479">
        <v>0.54282209960519601</v>
      </c>
      <c r="F2479">
        <v>0.54218513090415665</v>
      </c>
      <c r="G2479">
        <v>0.54260878981839156</v>
      </c>
      <c r="H2479">
        <f t="shared" si="38"/>
        <v>0.54250203497810501</v>
      </c>
    </row>
    <row r="2480" spans="1:8" x14ac:dyDescent="0.2">
      <c r="A2480" s="1">
        <v>2478</v>
      </c>
      <c r="B2480">
        <v>2478</v>
      </c>
      <c r="C2480">
        <v>0.54152440786480183</v>
      </c>
      <c r="D2480">
        <v>0.54336974669797911</v>
      </c>
      <c r="E2480">
        <v>0.54282209960519601</v>
      </c>
      <c r="F2480">
        <v>0.54218513090415665</v>
      </c>
      <c r="G2480">
        <v>0.54227370600625013</v>
      </c>
      <c r="H2480">
        <f t="shared" si="38"/>
        <v>0.54243501821567675</v>
      </c>
    </row>
    <row r="2481" spans="1:8" x14ac:dyDescent="0.2">
      <c r="A2481" s="1">
        <v>2479</v>
      </c>
      <c r="B2481">
        <v>2479</v>
      </c>
      <c r="C2481">
        <v>0.54152440786480183</v>
      </c>
      <c r="D2481">
        <v>0.54336974669797911</v>
      </c>
      <c r="E2481">
        <v>0.54282209960519601</v>
      </c>
      <c r="F2481">
        <v>0.54218513090415665</v>
      </c>
      <c r="G2481">
        <v>0.54227370600625013</v>
      </c>
      <c r="H2481">
        <f t="shared" si="38"/>
        <v>0.54243501821567675</v>
      </c>
    </row>
    <row r="2482" spans="1:8" x14ac:dyDescent="0.2">
      <c r="A2482" s="1">
        <v>2480</v>
      </c>
      <c r="B2482">
        <v>2480</v>
      </c>
      <c r="C2482">
        <v>0.5414907502058619</v>
      </c>
      <c r="D2482">
        <v>0.54299053539999254</v>
      </c>
      <c r="E2482">
        <v>0.54293190859692941</v>
      </c>
      <c r="F2482">
        <v>0.54218513090415665</v>
      </c>
      <c r="G2482">
        <v>0.54230407547193282</v>
      </c>
      <c r="H2482">
        <f t="shared" si="38"/>
        <v>0.54238048011577467</v>
      </c>
    </row>
    <row r="2483" spans="1:8" x14ac:dyDescent="0.2">
      <c r="A2483" s="1">
        <v>2481</v>
      </c>
      <c r="B2483">
        <v>2481</v>
      </c>
      <c r="C2483">
        <v>0.5414907502058619</v>
      </c>
      <c r="D2483">
        <v>0.5430369173921088</v>
      </c>
      <c r="E2483">
        <v>0.54286853357333609</v>
      </c>
      <c r="F2483">
        <v>0.54196838792532087</v>
      </c>
      <c r="G2483">
        <v>0.54257147085867252</v>
      </c>
      <c r="H2483">
        <f t="shared" si="38"/>
        <v>0.5423872119910601</v>
      </c>
    </row>
    <row r="2484" spans="1:8" x14ac:dyDescent="0.2">
      <c r="A2484" s="1">
        <v>2482</v>
      </c>
      <c r="B2484">
        <v>2482</v>
      </c>
      <c r="C2484">
        <v>0.5414907502058619</v>
      </c>
      <c r="D2484">
        <v>0.5430369173921088</v>
      </c>
      <c r="E2484">
        <v>0.54286853357333609</v>
      </c>
      <c r="F2484">
        <v>0.54214407627984917</v>
      </c>
      <c r="G2484">
        <v>0.5427645359515948</v>
      </c>
      <c r="H2484">
        <f t="shared" si="38"/>
        <v>0.54246096268055011</v>
      </c>
    </row>
    <row r="2485" spans="1:8" x14ac:dyDescent="0.2">
      <c r="A2485" s="1">
        <v>2483</v>
      </c>
      <c r="B2485">
        <v>2483</v>
      </c>
      <c r="C2485">
        <v>0.54290788397205469</v>
      </c>
      <c r="D2485">
        <v>0.54292367852397239</v>
      </c>
      <c r="E2485">
        <v>0.54286853357333609</v>
      </c>
      <c r="F2485">
        <v>0.54226172746656753</v>
      </c>
      <c r="G2485">
        <v>0.54267655262342918</v>
      </c>
      <c r="H2485">
        <f t="shared" si="38"/>
        <v>0.54272767523187204</v>
      </c>
    </row>
    <row r="2486" spans="1:8" x14ac:dyDescent="0.2">
      <c r="A2486" s="1">
        <v>2484</v>
      </c>
      <c r="B2486">
        <v>2484</v>
      </c>
      <c r="C2486">
        <v>0.54290788397205469</v>
      </c>
      <c r="D2486">
        <v>0.54292367852397239</v>
      </c>
      <c r="E2486">
        <v>0.54286853357333609</v>
      </c>
      <c r="F2486">
        <v>0.54226172746656753</v>
      </c>
      <c r="G2486">
        <v>0.54274885434774922</v>
      </c>
      <c r="H2486">
        <f t="shared" si="38"/>
        <v>0.5427421355767359</v>
      </c>
    </row>
    <row r="2487" spans="1:8" x14ac:dyDescent="0.2">
      <c r="A2487" s="1">
        <v>2485</v>
      </c>
      <c r="B2487">
        <v>2485</v>
      </c>
      <c r="C2487">
        <v>0.54289529026789696</v>
      </c>
      <c r="D2487">
        <v>0.54292367852397239</v>
      </c>
      <c r="E2487">
        <v>0.54286853357333609</v>
      </c>
      <c r="F2487">
        <v>0.54226172746656753</v>
      </c>
      <c r="G2487">
        <v>0.54274885434774922</v>
      </c>
      <c r="H2487">
        <f t="shared" si="38"/>
        <v>0.54273961683590444</v>
      </c>
    </row>
    <row r="2488" spans="1:8" x14ac:dyDescent="0.2">
      <c r="A2488" s="1">
        <v>2486</v>
      </c>
      <c r="B2488">
        <v>2486</v>
      </c>
      <c r="C2488">
        <v>0.54284790014072737</v>
      </c>
      <c r="D2488">
        <v>0.54273763220134141</v>
      </c>
      <c r="E2488">
        <v>0.54286853357333609</v>
      </c>
      <c r="F2488">
        <v>0.54241808541663616</v>
      </c>
      <c r="G2488">
        <v>0.54263764517177715</v>
      </c>
      <c r="H2488">
        <f t="shared" si="38"/>
        <v>0.54270195930076359</v>
      </c>
    </row>
    <row r="2489" spans="1:8" x14ac:dyDescent="0.2">
      <c r="A2489" s="1">
        <v>2487</v>
      </c>
      <c r="B2489">
        <v>2487</v>
      </c>
      <c r="C2489">
        <v>0.54284790014072737</v>
      </c>
      <c r="D2489">
        <v>0.54304101857556719</v>
      </c>
      <c r="E2489">
        <v>0.54286853357333609</v>
      </c>
      <c r="F2489">
        <v>0.54203801051160805</v>
      </c>
      <c r="G2489">
        <v>0.54274028333374191</v>
      </c>
      <c r="H2489">
        <f t="shared" si="38"/>
        <v>0.54270714922699614</v>
      </c>
    </row>
    <row r="2490" spans="1:8" x14ac:dyDescent="0.2">
      <c r="A2490" s="1">
        <v>2488</v>
      </c>
      <c r="B2490">
        <v>2488</v>
      </c>
      <c r="C2490">
        <v>0.5429855225834096</v>
      </c>
      <c r="D2490">
        <v>0.54311713757673818</v>
      </c>
      <c r="E2490">
        <v>0.54286853357333609</v>
      </c>
      <c r="F2490">
        <v>0.54206970017019396</v>
      </c>
      <c r="G2490">
        <v>0.54274028333374191</v>
      </c>
      <c r="H2490">
        <f t="shared" si="38"/>
        <v>0.54275623544748397</v>
      </c>
    </row>
    <row r="2491" spans="1:8" x14ac:dyDescent="0.2">
      <c r="A2491" s="1">
        <v>2489</v>
      </c>
      <c r="B2491">
        <v>2489</v>
      </c>
      <c r="C2491">
        <v>0.54317723447749422</v>
      </c>
      <c r="D2491">
        <v>0.54332893251260894</v>
      </c>
      <c r="E2491">
        <v>0.5429331948643954</v>
      </c>
      <c r="F2491">
        <v>0.54206970017019396</v>
      </c>
      <c r="G2491">
        <v>0.54274028333374191</v>
      </c>
      <c r="H2491">
        <f t="shared" si="38"/>
        <v>0.54284986907168686</v>
      </c>
    </row>
    <row r="2492" spans="1:8" x14ac:dyDescent="0.2">
      <c r="A2492" s="1">
        <v>2490</v>
      </c>
      <c r="B2492">
        <v>2490</v>
      </c>
      <c r="C2492">
        <v>0.54317723447749422</v>
      </c>
      <c r="D2492">
        <v>0.54308662826139165</v>
      </c>
      <c r="E2492">
        <v>0.5429331948643954</v>
      </c>
      <c r="F2492">
        <v>0.54206970017019396</v>
      </c>
      <c r="G2492">
        <v>0.54274028333374191</v>
      </c>
      <c r="H2492">
        <f t="shared" si="38"/>
        <v>0.5428014082214434</v>
      </c>
    </row>
    <row r="2493" spans="1:8" x14ac:dyDescent="0.2">
      <c r="A2493" s="1">
        <v>2491</v>
      </c>
      <c r="B2493">
        <v>2491</v>
      </c>
      <c r="C2493">
        <v>0.54326509794271338</v>
      </c>
      <c r="D2493">
        <v>0.54316714421903933</v>
      </c>
      <c r="E2493">
        <v>0.5429331948643954</v>
      </c>
      <c r="F2493">
        <v>0.54213724595721247</v>
      </c>
      <c r="G2493">
        <v>0.54274028333374191</v>
      </c>
      <c r="H2493">
        <f t="shared" si="38"/>
        <v>0.54284859326342061</v>
      </c>
    </row>
    <row r="2494" spans="1:8" x14ac:dyDescent="0.2">
      <c r="A2494" s="1">
        <v>2492</v>
      </c>
      <c r="B2494">
        <v>2492</v>
      </c>
      <c r="C2494">
        <v>0.54326509794271338</v>
      </c>
      <c r="D2494">
        <v>0.5418629948058532</v>
      </c>
      <c r="E2494">
        <v>0.54305673045954217</v>
      </c>
      <c r="F2494">
        <v>0.54213724595721247</v>
      </c>
      <c r="G2494">
        <v>0.54274028333374191</v>
      </c>
      <c r="H2494">
        <f t="shared" si="38"/>
        <v>0.54261247049981265</v>
      </c>
    </row>
    <row r="2495" spans="1:8" x14ac:dyDescent="0.2">
      <c r="A2495" s="1">
        <v>2493</v>
      </c>
      <c r="B2495">
        <v>2493</v>
      </c>
      <c r="C2495">
        <v>0.54326509794271338</v>
      </c>
      <c r="D2495">
        <v>0.5418629948058532</v>
      </c>
      <c r="E2495">
        <v>0.54292300470287347</v>
      </c>
      <c r="F2495">
        <v>0.54213724595721247</v>
      </c>
      <c r="G2495">
        <v>0.54247821587476552</v>
      </c>
      <c r="H2495">
        <f t="shared" si="38"/>
        <v>0.54253331185668363</v>
      </c>
    </row>
    <row r="2496" spans="1:8" x14ac:dyDescent="0.2">
      <c r="A2496" s="1">
        <v>2494</v>
      </c>
      <c r="B2496">
        <v>2494</v>
      </c>
      <c r="C2496">
        <v>0.54309732528604382</v>
      </c>
      <c r="D2496">
        <v>0.54184263531856725</v>
      </c>
      <c r="E2496">
        <v>0.54292300470287347</v>
      </c>
      <c r="F2496">
        <v>0.54219469066052284</v>
      </c>
      <c r="G2496">
        <v>0.54248489655958843</v>
      </c>
      <c r="H2496">
        <f t="shared" si="38"/>
        <v>0.54250851050551918</v>
      </c>
    </row>
    <row r="2497" spans="1:8" x14ac:dyDescent="0.2">
      <c r="A2497" s="1">
        <v>2495</v>
      </c>
      <c r="B2497">
        <v>2495</v>
      </c>
      <c r="C2497">
        <v>0.54309732528604382</v>
      </c>
      <c r="D2497">
        <v>0.54184263531856725</v>
      </c>
      <c r="E2497">
        <v>0.54293758296680739</v>
      </c>
      <c r="F2497">
        <v>0.54219469066052284</v>
      </c>
      <c r="G2497">
        <v>0.5426953140561237</v>
      </c>
      <c r="H2497">
        <f t="shared" si="38"/>
        <v>0.54255350965761306</v>
      </c>
    </row>
    <row r="2498" spans="1:8" x14ac:dyDescent="0.2">
      <c r="A2498" s="1">
        <v>2496</v>
      </c>
      <c r="B2498">
        <v>2496</v>
      </c>
      <c r="C2498">
        <v>0.54309732528604382</v>
      </c>
      <c r="D2498">
        <v>0.54189467085566201</v>
      </c>
      <c r="E2498">
        <v>0.54293758296680739</v>
      </c>
      <c r="F2498">
        <v>0.54219469066052284</v>
      </c>
      <c r="G2498">
        <v>0.54291637203129928</v>
      </c>
      <c r="H2498">
        <f t="shared" si="38"/>
        <v>0.542608128360067</v>
      </c>
    </row>
    <row r="2499" spans="1:8" x14ac:dyDescent="0.2">
      <c r="A2499" s="1">
        <v>2497</v>
      </c>
      <c r="B2499">
        <v>2497</v>
      </c>
      <c r="C2499">
        <v>0.54309732528604382</v>
      </c>
      <c r="D2499">
        <v>0.54189467085566201</v>
      </c>
      <c r="E2499">
        <v>0.54293758296680739</v>
      </c>
      <c r="F2499">
        <v>0.54220699187652832</v>
      </c>
      <c r="G2499">
        <v>0.54291637203129928</v>
      </c>
      <c r="H2499">
        <f t="shared" ref="H2499:H2562" si="39">AVERAGE(C2499:G2499)</f>
        <v>0.54261058860326816</v>
      </c>
    </row>
    <row r="2500" spans="1:8" x14ac:dyDescent="0.2">
      <c r="A2500" s="1">
        <v>2498</v>
      </c>
      <c r="B2500">
        <v>2498</v>
      </c>
      <c r="C2500">
        <v>0.54316051498723206</v>
      </c>
      <c r="D2500">
        <v>0.54183650246131676</v>
      </c>
      <c r="E2500">
        <v>0.54293758296680739</v>
      </c>
      <c r="F2500">
        <v>0.54352517992462579</v>
      </c>
      <c r="G2500">
        <v>0.54261293956166856</v>
      </c>
      <c r="H2500">
        <f t="shared" si="39"/>
        <v>0.54281454398033013</v>
      </c>
    </row>
    <row r="2501" spans="1:8" x14ac:dyDescent="0.2">
      <c r="A2501" s="1">
        <v>2499</v>
      </c>
      <c r="B2501">
        <v>2499</v>
      </c>
      <c r="C2501">
        <v>0.54316051498723206</v>
      </c>
      <c r="D2501">
        <v>0.54183650246131676</v>
      </c>
      <c r="E2501">
        <v>0.54293758296680739</v>
      </c>
      <c r="F2501">
        <v>0.54389138473854315</v>
      </c>
      <c r="G2501">
        <v>0.54261293956166856</v>
      </c>
      <c r="H2501">
        <f t="shared" si="39"/>
        <v>0.54288778494311363</v>
      </c>
    </row>
    <row r="2502" spans="1:8" x14ac:dyDescent="0.2">
      <c r="A2502" s="1">
        <v>2500</v>
      </c>
      <c r="B2502">
        <v>2500</v>
      </c>
      <c r="C2502">
        <v>0.54308291891120053</v>
      </c>
      <c r="D2502">
        <v>0.54183650246131676</v>
      </c>
      <c r="E2502">
        <v>0.54297074485785857</v>
      </c>
      <c r="F2502">
        <v>0.54389138473854315</v>
      </c>
      <c r="G2502">
        <v>0.54259273533580188</v>
      </c>
      <c r="H2502">
        <f t="shared" si="39"/>
        <v>0.5428748572609442</v>
      </c>
    </row>
    <row r="2503" spans="1:8" x14ac:dyDescent="0.2">
      <c r="A2503" s="1">
        <v>2501</v>
      </c>
      <c r="B2503">
        <v>2501</v>
      </c>
      <c r="C2503">
        <v>0.54322306184148839</v>
      </c>
      <c r="D2503">
        <v>0.54144686413060583</v>
      </c>
      <c r="E2503">
        <v>0.54297074485785857</v>
      </c>
      <c r="F2503">
        <v>0.54377130786597416</v>
      </c>
      <c r="G2503">
        <v>0.54260229712291108</v>
      </c>
      <c r="H2503">
        <f t="shared" si="39"/>
        <v>0.54280285516376758</v>
      </c>
    </row>
    <row r="2504" spans="1:8" x14ac:dyDescent="0.2">
      <c r="A2504" s="1">
        <v>2502</v>
      </c>
      <c r="B2504">
        <v>2502</v>
      </c>
      <c r="C2504">
        <v>0.543036546400405</v>
      </c>
      <c r="D2504">
        <v>0.54180903280482995</v>
      </c>
      <c r="E2504">
        <v>0.54301423137216287</v>
      </c>
      <c r="F2504">
        <v>0.54354158709850131</v>
      </c>
      <c r="G2504">
        <v>0.54259785789199499</v>
      </c>
      <c r="H2504">
        <f t="shared" si="39"/>
        <v>0.54279985111357887</v>
      </c>
    </row>
    <row r="2505" spans="1:8" x14ac:dyDescent="0.2">
      <c r="A2505" s="1">
        <v>2503</v>
      </c>
      <c r="B2505">
        <v>2503</v>
      </c>
      <c r="C2505">
        <v>0.54303223375497334</v>
      </c>
      <c r="D2505">
        <v>0.54181405719682663</v>
      </c>
      <c r="E2505">
        <v>0.54314746238790734</v>
      </c>
      <c r="F2505">
        <v>0.54354158709850131</v>
      </c>
      <c r="G2505">
        <v>0.54259374051588971</v>
      </c>
      <c r="H2505">
        <f t="shared" si="39"/>
        <v>0.54282581619081971</v>
      </c>
    </row>
    <row r="2506" spans="1:8" x14ac:dyDescent="0.2">
      <c r="A2506" s="1">
        <v>2504</v>
      </c>
      <c r="B2506">
        <v>2504</v>
      </c>
      <c r="C2506">
        <v>0.54303223375497334</v>
      </c>
      <c r="D2506">
        <v>0.54181405719682663</v>
      </c>
      <c r="E2506">
        <v>0.54325268810221672</v>
      </c>
      <c r="F2506">
        <v>0.54354158709850131</v>
      </c>
      <c r="G2506">
        <v>0.54255432163895057</v>
      </c>
      <c r="H2506">
        <f t="shared" si="39"/>
        <v>0.54283897755829369</v>
      </c>
    </row>
    <row r="2507" spans="1:8" x14ac:dyDescent="0.2">
      <c r="A2507" s="1">
        <v>2505</v>
      </c>
      <c r="B2507">
        <v>2505</v>
      </c>
      <c r="C2507">
        <v>0.54309655771145304</v>
      </c>
      <c r="D2507">
        <v>0.54181405719682663</v>
      </c>
      <c r="E2507">
        <v>0.54292330021184054</v>
      </c>
      <c r="F2507">
        <v>0.54236020299352594</v>
      </c>
      <c r="G2507">
        <v>0.54255432163895057</v>
      </c>
      <c r="H2507">
        <f t="shared" si="39"/>
        <v>0.54254968795051939</v>
      </c>
    </row>
    <row r="2508" spans="1:8" x14ac:dyDescent="0.2">
      <c r="A2508" s="1">
        <v>2506</v>
      </c>
      <c r="B2508">
        <v>2506</v>
      </c>
      <c r="C2508">
        <v>0.54309655771145304</v>
      </c>
      <c r="D2508">
        <v>0.54139174355925501</v>
      </c>
      <c r="E2508">
        <v>0.54292330021184054</v>
      </c>
      <c r="F2508">
        <v>0.54236020299352594</v>
      </c>
      <c r="G2508">
        <v>0.54264957204784081</v>
      </c>
      <c r="H2508">
        <f t="shared" si="39"/>
        <v>0.54248427530478305</v>
      </c>
    </row>
    <row r="2509" spans="1:8" x14ac:dyDescent="0.2">
      <c r="A2509" s="1">
        <v>2507</v>
      </c>
      <c r="B2509">
        <v>2507</v>
      </c>
      <c r="C2509">
        <v>0.54296935412609515</v>
      </c>
      <c r="D2509">
        <v>0.54139174355925501</v>
      </c>
      <c r="E2509">
        <v>0.54292330021184054</v>
      </c>
      <c r="F2509">
        <v>0.54354224014662489</v>
      </c>
      <c r="G2509">
        <v>0.54256623323736686</v>
      </c>
      <c r="H2509">
        <f t="shared" si="39"/>
        <v>0.54267857425623645</v>
      </c>
    </row>
    <row r="2510" spans="1:8" x14ac:dyDescent="0.2">
      <c r="A2510" s="1">
        <v>2508</v>
      </c>
      <c r="B2510">
        <v>2508</v>
      </c>
      <c r="C2510">
        <v>0.54296935412609515</v>
      </c>
      <c r="D2510">
        <v>0.54145374531238422</v>
      </c>
      <c r="E2510">
        <v>0.54294276012286402</v>
      </c>
      <c r="F2510">
        <v>0.54351220484098439</v>
      </c>
      <c r="G2510">
        <v>0.54256623323736686</v>
      </c>
      <c r="H2510">
        <f t="shared" si="39"/>
        <v>0.54268885952793899</v>
      </c>
    </row>
    <row r="2511" spans="1:8" x14ac:dyDescent="0.2">
      <c r="A2511" s="1">
        <v>2509</v>
      </c>
      <c r="B2511">
        <v>2509</v>
      </c>
      <c r="C2511">
        <v>0.54296935412609515</v>
      </c>
      <c r="D2511">
        <v>0.54157623225956253</v>
      </c>
      <c r="E2511">
        <v>0.54299234814161068</v>
      </c>
      <c r="F2511">
        <v>0.54351220484098439</v>
      </c>
      <c r="G2511">
        <v>0.5426995326490891</v>
      </c>
      <c r="H2511">
        <f t="shared" si="39"/>
        <v>0.5427499344034683</v>
      </c>
    </row>
    <row r="2512" spans="1:8" x14ac:dyDescent="0.2">
      <c r="A2512" s="1">
        <v>2510</v>
      </c>
      <c r="B2512">
        <v>2510</v>
      </c>
      <c r="C2512">
        <v>0.54308263488072162</v>
      </c>
      <c r="D2512">
        <v>0.54169016080940036</v>
      </c>
      <c r="E2512">
        <v>0.54299234814161068</v>
      </c>
      <c r="F2512">
        <v>0.54351220484098439</v>
      </c>
      <c r="G2512">
        <v>0.5426995326490891</v>
      </c>
      <c r="H2512">
        <f t="shared" si="39"/>
        <v>0.54279537626436114</v>
      </c>
    </row>
    <row r="2513" spans="1:8" x14ac:dyDescent="0.2">
      <c r="A2513" s="1">
        <v>2511</v>
      </c>
      <c r="B2513">
        <v>2511</v>
      </c>
      <c r="C2513">
        <v>0.54308263488072162</v>
      </c>
      <c r="D2513">
        <v>0.54154178007095388</v>
      </c>
      <c r="E2513">
        <v>0.54311743829020842</v>
      </c>
      <c r="F2513">
        <v>0.54232579216648913</v>
      </c>
      <c r="G2513">
        <v>0.54265752562053748</v>
      </c>
      <c r="H2513">
        <f t="shared" si="39"/>
        <v>0.54254503420578204</v>
      </c>
    </row>
    <row r="2514" spans="1:8" x14ac:dyDescent="0.2">
      <c r="A2514" s="1">
        <v>2512</v>
      </c>
      <c r="B2514">
        <v>2512</v>
      </c>
      <c r="C2514">
        <v>0.54308263488072162</v>
      </c>
      <c r="D2514">
        <v>0.54208979393450718</v>
      </c>
      <c r="E2514">
        <v>0.54311743829020842</v>
      </c>
      <c r="F2514">
        <v>0.54232579216648913</v>
      </c>
      <c r="G2514">
        <v>0.54265752562053748</v>
      </c>
      <c r="H2514">
        <f t="shared" si="39"/>
        <v>0.5426546369784927</v>
      </c>
    </row>
    <row r="2515" spans="1:8" x14ac:dyDescent="0.2">
      <c r="A2515" s="1">
        <v>2513</v>
      </c>
      <c r="B2515">
        <v>2513</v>
      </c>
      <c r="C2515">
        <v>0.54308263488072162</v>
      </c>
      <c r="D2515">
        <v>0.54208979393450718</v>
      </c>
      <c r="E2515">
        <v>0.54293325727256114</v>
      </c>
      <c r="F2515">
        <v>0.54232579216648913</v>
      </c>
      <c r="G2515">
        <v>0.54265752562053748</v>
      </c>
      <c r="H2515">
        <f t="shared" si="39"/>
        <v>0.54261780077496335</v>
      </c>
    </row>
    <row r="2516" spans="1:8" x14ac:dyDescent="0.2">
      <c r="A2516" s="1">
        <v>2514</v>
      </c>
      <c r="B2516">
        <v>2514</v>
      </c>
      <c r="C2516">
        <v>0.54299160801240964</v>
      </c>
      <c r="D2516">
        <v>0.54138304136940141</v>
      </c>
      <c r="E2516">
        <v>0.54307420206802892</v>
      </c>
      <c r="F2516">
        <v>0.54232579216648913</v>
      </c>
      <c r="G2516">
        <v>0.54265752562053748</v>
      </c>
      <c r="H2516">
        <f t="shared" si="39"/>
        <v>0.54248643384737327</v>
      </c>
    </row>
    <row r="2517" spans="1:8" x14ac:dyDescent="0.2">
      <c r="A2517" s="1">
        <v>2515</v>
      </c>
      <c r="B2517">
        <v>2515</v>
      </c>
      <c r="C2517">
        <v>0.54315488668311451</v>
      </c>
      <c r="D2517">
        <v>0.54153902086500882</v>
      </c>
      <c r="E2517">
        <v>0.5431719636817981</v>
      </c>
      <c r="F2517">
        <v>0.54232579216648913</v>
      </c>
      <c r="G2517">
        <v>0.54267741378770284</v>
      </c>
      <c r="H2517">
        <f t="shared" si="39"/>
        <v>0.5425738154368227</v>
      </c>
    </row>
    <row r="2518" spans="1:8" x14ac:dyDescent="0.2">
      <c r="A2518" s="1">
        <v>2516</v>
      </c>
      <c r="B2518">
        <v>2516</v>
      </c>
      <c r="C2518">
        <v>0.5431353345105695</v>
      </c>
      <c r="D2518">
        <v>0.54153902086500882</v>
      </c>
      <c r="E2518">
        <v>0.5431719636817981</v>
      </c>
      <c r="F2518">
        <v>0.54232579216648913</v>
      </c>
      <c r="G2518">
        <v>0.54267741378770284</v>
      </c>
      <c r="H2518">
        <f t="shared" si="39"/>
        <v>0.54256990500231372</v>
      </c>
    </row>
    <row r="2519" spans="1:8" x14ac:dyDescent="0.2">
      <c r="A2519" s="1">
        <v>2517</v>
      </c>
      <c r="B2519">
        <v>2517</v>
      </c>
      <c r="C2519">
        <v>0.54296790807287554</v>
      </c>
      <c r="D2519">
        <v>0.54213168385472577</v>
      </c>
      <c r="E2519">
        <v>0.54325277085712742</v>
      </c>
      <c r="F2519">
        <v>0.54232579216648913</v>
      </c>
      <c r="G2519">
        <v>0.54257682407963592</v>
      </c>
      <c r="H2519">
        <f t="shared" si="39"/>
        <v>0.54265099580617071</v>
      </c>
    </row>
    <row r="2520" spans="1:8" x14ac:dyDescent="0.2">
      <c r="A2520" s="1">
        <v>2518</v>
      </c>
      <c r="B2520">
        <v>2518</v>
      </c>
      <c r="C2520">
        <v>0.54296790807287554</v>
      </c>
      <c r="D2520">
        <v>0.54157173204764952</v>
      </c>
      <c r="E2520">
        <v>0.54325277085712742</v>
      </c>
      <c r="F2520">
        <v>0.54227544979634978</v>
      </c>
      <c r="G2520">
        <v>0.54257682407963592</v>
      </c>
      <c r="H2520">
        <f t="shared" si="39"/>
        <v>0.54252893697072757</v>
      </c>
    </row>
    <row r="2521" spans="1:8" x14ac:dyDescent="0.2">
      <c r="A2521" s="1">
        <v>2519</v>
      </c>
      <c r="B2521">
        <v>2519</v>
      </c>
      <c r="C2521">
        <v>0.54296790807287554</v>
      </c>
      <c r="D2521">
        <v>0.54157173204764952</v>
      </c>
      <c r="E2521">
        <v>0.54327158854910396</v>
      </c>
      <c r="F2521">
        <v>0.54227544979634978</v>
      </c>
      <c r="G2521">
        <v>0.54257682407963592</v>
      </c>
      <c r="H2521">
        <f t="shared" si="39"/>
        <v>0.54253270050912294</v>
      </c>
    </row>
    <row r="2522" spans="1:8" x14ac:dyDescent="0.2">
      <c r="A2522" s="1">
        <v>2520</v>
      </c>
      <c r="B2522">
        <v>2520</v>
      </c>
      <c r="C2522">
        <v>0.54293354496526125</v>
      </c>
      <c r="D2522">
        <v>0.54198763108882431</v>
      </c>
      <c r="E2522">
        <v>0.54301995674926529</v>
      </c>
      <c r="F2522">
        <v>0.54227544979634978</v>
      </c>
      <c r="G2522">
        <v>0.54260754975037562</v>
      </c>
      <c r="H2522">
        <f t="shared" si="39"/>
        <v>0.54256482647001536</v>
      </c>
    </row>
    <row r="2523" spans="1:8" x14ac:dyDescent="0.2">
      <c r="A2523" s="1">
        <v>2521</v>
      </c>
      <c r="B2523">
        <v>2521</v>
      </c>
      <c r="C2523">
        <v>0.54318704489841008</v>
      </c>
      <c r="D2523">
        <v>0.54334951473801918</v>
      </c>
      <c r="E2523">
        <v>0.54315416760722335</v>
      </c>
      <c r="F2523">
        <v>0.54354298930887257</v>
      </c>
      <c r="G2523">
        <v>0.54260754975037562</v>
      </c>
      <c r="H2523">
        <f t="shared" si="39"/>
        <v>0.54316825326058027</v>
      </c>
    </row>
    <row r="2524" spans="1:8" x14ac:dyDescent="0.2">
      <c r="A2524" s="1">
        <v>2522</v>
      </c>
      <c r="B2524">
        <v>2522</v>
      </c>
      <c r="C2524">
        <v>0.54304261080502658</v>
      </c>
      <c r="D2524">
        <v>0.54320223130178413</v>
      </c>
      <c r="E2524">
        <v>0.54311678076357173</v>
      </c>
      <c r="F2524">
        <v>0.54354298930887257</v>
      </c>
      <c r="G2524">
        <v>0.54260754975037562</v>
      </c>
      <c r="H2524">
        <f t="shared" si="39"/>
        <v>0.54310243238592615</v>
      </c>
    </row>
    <row r="2525" spans="1:8" x14ac:dyDescent="0.2">
      <c r="A2525" s="1">
        <v>2523</v>
      </c>
      <c r="B2525">
        <v>2523</v>
      </c>
      <c r="C2525">
        <v>0.54287272149408494</v>
      </c>
      <c r="D2525">
        <v>0.54329970019570628</v>
      </c>
      <c r="E2525">
        <v>0.54280626371038421</v>
      </c>
      <c r="F2525">
        <v>0.54360143621885759</v>
      </c>
      <c r="G2525">
        <v>0.54260754975037562</v>
      </c>
      <c r="H2525">
        <f t="shared" si="39"/>
        <v>0.54303753427388179</v>
      </c>
    </row>
    <row r="2526" spans="1:8" x14ac:dyDescent="0.2">
      <c r="A2526" s="1">
        <v>2524</v>
      </c>
      <c r="B2526">
        <v>2524</v>
      </c>
      <c r="C2526">
        <v>0.54287272149408494</v>
      </c>
      <c r="D2526">
        <v>0.54329970019570628</v>
      </c>
      <c r="E2526">
        <v>0.54280626371038421</v>
      </c>
      <c r="F2526">
        <v>0.54360143621885759</v>
      </c>
      <c r="G2526">
        <v>0.54281498113721438</v>
      </c>
      <c r="H2526">
        <f t="shared" si="39"/>
        <v>0.54307902055124946</v>
      </c>
    </row>
    <row r="2527" spans="1:8" x14ac:dyDescent="0.2">
      <c r="A2527" s="1">
        <v>2525</v>
      </c>
      <c r="B2527">
        <v>2525</v>
      </c>
      <c r="C2527">
        <v>0.54287272149408494</v>
      </c>
      <c r="D2527">
        <v>0.54329970019570628</v>
      </c>
      <c r="E2527">
        <v>0.54312400707890252</v>
      </c>
      <c r="F2527">
        <v>0.54360143621885759</v>
      </c>
      <c r="G2527">
        <v>0.54239321391219886</v>
      </c>
      <c r="H2527">
        <f t="shared" si="39"/>
        <v>0.54305821577994995</v>
      </c>
    </row>
    <row r="2528" spans="1:8" x14ac:dyDescent="0.2">
      <c r="A2528" s="1">
        <v>2526</v>
      </c>
      <c r="B2528">
        <v>2526</v>
      </c>
      <c r="C2528">
        <v>0.54314239609821302</v>
      </c>
      <c r="D2528">
        <v>0.54294007530074961</v>
      </c>
      <c r="E2528">
        <v>0.5428657783647628</v>
      </c>
      <c r="F2528">
        <v>0.54356630232456471</v>
      </c>
      <c r="G2528">
        <v>0.54239321391219886</v>
      </c>
      <c r="H2528">
        <f t="shared" si="39"/>
        <v>0.54298155320009778</v>
      </c>
    </row>
    <row r="2529" spans="1:8" x14ac:dyDescent="0.2">
      <c r="A2529" s="1">
        <v>2527</v>
      </c>
      <c r="B2529">
        <v>2527</v>
      </c>
      <c r="C2529">
        <v>0.54314239609821302</v>
      </c>
      <c r="D2529">
        <v>0.54294007530074961</v>
      </c>
      <c r="E2529">
        <v>0.54303837282011647</v>
      </c>
      <c r="F2529">
        <v>0.54356630232456471</v>
      </c>
      <c r="G2529">
        <v>0.54267321949993441</v>
      </c>
      <c r="H2529">
        <f t="shared" si="39"/>
        <v>0.54307207320871564</v>
      </c>
    </row>
    <row r="2530" spans="1:8" x14ac:dyDescent="0.2">
      <c r="A2530" s="1">
        <v>2528</v>
      </c>
      <c r="B2530">
        <v>2528</v>
      </c>
      <c r="C2530">
        <v>0.54314239609821302</v>
      </c>
      <c r="D2530">
        <v>0.54314647185164566</v>
      </c>
      <c r="E2530">
        <v>0.54303837282011647</v>
      </c>
      <c r="F2530">
        <v>0.54356630232456471</v>
      </c>
      <c r="G2530">
        <v>0.54271327385122903</v>
      </c>
      <c r="H2530">
        <f t="shared" si="39"/>
        <v>0.54312136338915384</v>
      </c>
    </row>
    <row r="2531" spans="1:8" x14ac:dyDescent="0.2">
      <c r="A2531" s="1">
        <v>2529</v>
      </c>
      <c r="B2531">
        <v>2529</v>
      </c>
      <c r="C2531">
        <v>0.54314239609821302</v>
      </c>
      <c r="D2531">
        <v>0.54314647185164566</v>
      </c>
      <c r="E2531">
        <v>0.54303837282011647</v>
      </c>
      <c r="F2531">
        <v>0.54356630232456471</v>
      </c>
      <c r="G2531">
        <v>0.54271327385122903</v>
      </c>
      <c r="H2531">
        <f t="shared" si="39"/>
        <v>0.54312136338915384</v>
      </c>
    </row>
    <row r="2532" spans="1:8" x14ac:dyDescent="0.2">
      <c r="A2532" s="1">
        <v>2530</v>
      </c>
      <c r="B2532">
        <v>2530</v>
      </c>
      <c r="C2532">
        <v>0.54314239609821302</v>
      </c>
      <c r="D2532">
        <v>0.54317876799145526</v>
      </c>
      <c r="E2532">
        <v>0.54303837282011647</v>
      </c>
      <c r="F2532">
        <v>0.54356630232456471</v>
      </c>
      <c r="G2532">
        <v>0.54226457178822829</v>
      </c>
      <c r="H2532">
        <f t="shared" si="39"/>
        <v>0.54303808220451555</v>
      </c>
    </row>
    <row r="2533" spans="1:8" x14ac:dyDescent="0.2">
      <c r="A2533" s="1">
        <v>2531</v>
      </c>
      <c r="B2533">
        <v>2531</v>
      </c>
      <c r="C2533">
        <v>0.54311248784132271</v>
      </c>
      <c r="D2533">
        <v>0.54317876799145526</v>
      </c>
      <c r="E2533">
        <v>0.54292818335348214</v>
      </c>
      <c r="F2533">
        <v>0.54356630232456471</v>
      </c>
      <c r="G2533">
        <v>0.54226457178822829</v>
      </c>
      <c r="H2533">
        <f t="shared" si="39"/>
        <v>0.54301006265981067</v>
      </c>
    </row>
    <row r="2534" spans="1:8" x14ac:dyDescent="0.2">
      <c r="A2534" s="1">
        <v>2532</v>
      </c>
      <c r="B2534">
        <v>2532</v>
      </c>
      <c r="C2534">
        <v>0.5431752354963818</v>
      </c>
      <c r="D2534">
        <v>0.54317876799145526</v>
      </c>
      <c r="E2534">
        <v>0.54292818335348214</v>
      </c>
      <c r="F2534">
        <v>0.54356630232456471</v>
      </c>
      <c r="G2534">
        <v>0.54266505464081416</v>
      </c>
      <c r="H2534">
        <f t="shared" si="39"/>
        <v>0.54310270876133959</v>
      </c>
    </row>
    <row r="2535" spans="1:8" x14ac:dyDescent="0.2">
      <c r="A2535" s="1">
        <v>2533</v>
      </c>
      <c r="B2535">
        <v>2533</v>
      </c>
      <c r="C2535">
        <v>0.5431752354963818</v>
      </c>
      <c r="D2535">
        <v>0.54299317457893248</v>
      </c>
      <c r="E2535">
        <v>0.54292818335348214</v>
      </c>
      <c r="F2535">
        <v>0.54349537856589258</v>
      </c>
      <c r="G2535">
        <v>0.54271093805601944</v>
      </c>
      <c r="H2535">
        <f t="shared" si="39"/>
        <v>0.54306058201014173</v>
      </c>
    </row>
    <row r="2536" spans="1:8" x14ac:dyDescent="0.2">
      <c r="A2536" s="1">
        <v>2534</v>
      </c>
      <c r="B2536">
        <v>2534</v>
      </c>
      <c r="C2536">
        <v>0.5431752354963818</v>
      </c>
      <c r="D2536">
        <v>0.54299317457893248</v>
      </c>
      <c r="E2536">
        <v>0.54292818335348214</v>
      </c>
      <c r="F2536">
        <v>0.543364887887819</v>
      </c>
      <c r="G2536">
        <v>0.54253000566928478</v>
      </c>
      <c r="H2536">
        <f t="shared" si="39"/>
        <v>0.54299829739717997</v>
      </c>
    </row>
    <row r="2537" spans="1:8" x14ac:dyDescent="0.2">
      <c r="A2537" s="1">
        <v>2535</v>
      </c>
      <c r="B2537">
        <v>2535</v>
      </c>
      <c r="C2537">
        <v>0.5431752354963818</v>
      </c>
      <c r="D2537">
        <v>0.54299317457893248</v>
      </c>
      <c r="E2537">
        <v>0.54292818335348214</v>
      </c>
      <c r="F2537">
        <v>0.543364887887819</v>
      </c>
      <c r="G2537">
        <v>0.54253000566928478</v>
      </c>
      <c r="H2537">
        <f t="shared" si="39"/>
        <v>0.54299829739717997</v>
      </c>
    </row>
    <row r="2538" spans="1:8" x14ac:dyDescent="0.2">
      <c r="A2538" s="1">
        <v>2536</v>
      </c>
      <c r="B2538">
        <v>2536</v>
      </c>
      <c r="C2538">
        <v>0.5431752354963818</v>
      </c>
      <c r="D2538">
        <v>0.5427918310600619</v>
      </c>
      <c r="E2538">
        <v>0.54292818335348214</v>
      </c>
      <c r="F2538">
        <v>0.54353662417698523</v>
      </c>
      <c r="G2538">
        <v>0.54253000566928478</v>
      </c>
      <c r="H2538">
        <f t="shared" si="39"/>
        <v>0.54299237595123917</v>
      </c>
    </row>
    <row r="2539" spans="1:8" x14ac:dyDescent="0.2">
      <c r="A2539" s="1">
        <v>2537</v>
      </c>
      <c r="B2539">
        <v>2537</v>
      </c>
      <c r="C2539">
        <v>0.54305189167284862</v>
      </c>
      <c r="D2539">
        <v>0.54279078147053683</v>
      </c>
      <c r="E2539">
        <v>0.54292818335348214</v>
      </c>
      <c r="F2539">
        <v>0.54353662417698523</v>
      </c>
      <c r="G2539">
        <v>0.54261492260478783</v>
      </c>
      <c r="H2539">
        <f t="shared" si="39"/>
        <v>0.54298448065572802</v>
      </c>
    </row>
    <row r="2540" spans="1:8" x14ac:dyDescent="0.2">
      <c r="A2540" s="1">
        <v>2538</v>
      </c>
      <c r="B2540">
        <v>2538</v>
      </c>
      <c r="C2540">
        <v>0.54324681963432897</v>
      </c>
      <c r="D2540">
        <v>0.54279078147053683</v>
      </c>
      <c r="E2540">
        <v>0.54301140710793139</v>
      </c>
      <c r="F2540">
        <v>0.54339387550157392</v>
      </c>
      <c r="G2540">
        <v>0.54257178777725745</v>
      </c>
      <c r="H2540">
        <f t="shared" si="39"/>
        <v>0.54300293429832569</v>
      </c>
    </row>
    <row r="2541" spans="1:8" x14ac:dyDescent="0.2">
      <c r="A2541" s="1">
        <v>2539</v>
      </c>
      <c r="B2541">
        <v>2539</v>
      </c>
      <c r="C2541">
        <v>0.54304833840057232</v>
      </c>
      <c r="D2541">
        <v>0.54316531792815315</v>
      </c>
      <c r="E2541">
        <v>0.54301140710793139</v>
      </c>
      <c r="F2541">
        <v>0.54352424279967904</v>
      </c>
      <c r="G2541">
        <v>0.54257178777725745</v>
      </c>
      <c r="H2541">
        <f t="shared" si="39"/>
        <v>0.5430642188027186</v>
      </c>
    </row>
    <row r="2542" spans="1:8" x14ac:dyDescent="0.2">
      <c r="A2542" s="1">
        <v>2540</v>
      </c>
      <c r="B2542">
        <v>2540</v>
      </c>
      <c r="C2542">
        <v>0.54276112707942736</v>
      </c>
      <c r="D2542">
        <v>0.54316531792815315</v>
      </c>
      <c r="E2542">
        <v>0.54273909127987108</v>
      </c>
      <c r="F2542">
        <v>0.54352424279967904</v>
      </c>
      <c r="G2542">
        <v>0.54257178777725745</v>
      </c>
      <c r="H2542">
        <f t="shared" si="39"/>
        <v>0.54295231337287764</v>
      </c>
    </row>
    <row r="2543" spans="1:8" x14ac:dyDescent="0.2">
      <c r="A2543" s="1">
        <v>2541</v>
      </c>
      <c r="B2543">
        <v>2541</v>
      </c>
      <c r="C2543">
        <v>0.54312677723023006</v>
      </c>
      <c r="D2543">
        <v>0.54319870794081349</v>
      </c>
      <c r="E2543">
        <v>0.54273909127987108</v>
      </c>
      <c r="F2543">
        <v>0.54352424279967904</v>
      </c>
      <c r="G2543">
        <v>0.54257178777725745</v>
      </c>
      <c r="H2543">
        <f t="shared" si="39"/>
        <v>0.54303212140557022</v>
      </c>
    </row>
    <row r="2544" spans="1:8" x14ac:dyDescent="0.2">
      <c r="A2544" s="1">
        <v>2542</v>
      </c>
      <c r="B2544">
        <v>2542</v>
      </c>
      <c r="C2544">
        <v>0.54312677723023006</v>
      </c>
      <c r="D2544">
        <v>0.54319870794081349</v>
      </c>
      <c r="E2544">
        <v>0.54315592734928764</v>
      </c>
      <c r="F2544">
        <v>0.54337985872979067</v>
      </c>
      <c r="G2544">
        <v>0.54261059906644549</v>
      </c>
      <c r="H2544">
        <f t="shared" si="39"/>
        <v>0.54309437406331351</v>
      </c>
    </row>
    <row r="2545" spans="1:8" x14ac:dyDescent="0.2">
      <c r="A2545" s="1">
        <v>2543</v>
      </c>
      <c r="B2545">
        <v>2543</v>
      </c>
      <c r="C2545">
        <v>0.54310486986719309</v>
      </c>
      <c r="D2545">
        <v>0.54319870794081349</v>
      </c>
      <c r="E2545">
        <v>0.54294123740444611</v>
      </c>
      <c r="F2545">
        <v>0.54374455461731686</v>
      </c>
      <c r="G2545">
        <v>0.54261059906644549</v>
      </c>
      <c r="H2545">
        <f t="shared" si="39"/>
        <v>0.54311999377924303</v>
      </c>
    </row>
    <row r="2546" spans="1:8" x14ac:dyDescent="0.2">
      <c r="A2546" s="1">
        <v>2544</v>
      </c>
      <c r="B2546">
        <v>2544</v>
      </c>
      <c r="C2546">
        <v>0.54310486986719309</v>
      </c>
      <c r="D2546">
        <v>0.54329244635123342</v>
      </c>
      <c r="E2546">
        <v>0.54317861516623955</v>
      </c>
      <c r="F2546">
        <v>0.54339056010116649</v>
      </c>
      <c r="G2546">
        <v>0.54257432103200809</v>
      </c>
      <c r="H2546">
        <f t="shared" si="39"/>
        <v>0.54310816250356808</v>
      </c>
    </row>
    <row r="2547" spans="1:8" x14ac:dyDescent="0.2">
      <c r="A2547" s="1">
        <v>2545</v>
      </c>
      <c r="B2547">
        <v>2545</v>
      </c>
      <c r="C2547">
        <v>0.54325854936676654</v>
      </c>
      <c r="D2547">
        <v>0.54329244635123342</v>
      </c>
      <c r="E2547">
        <v>0.54317861516623955</v>
      </c>
      <c r="F2547">
        <v>0.54339056010116649</v>
      </c>
      <c r="G2547">
        <v>0.54257432103200809</v>
      </c>
      <c r="H2547">
        <f t="shared" si="39"/>
        <v>0.54313889840348284</v>
      </c>
    </row>
    <row r="2548" spans="1:8" x14ac:dyDescent="0.2">
      <c r="A2548" s="1">
        <v>2546</v>
      </c>
      <c r="B2548">
        <v>2546</v>
      </c>
      <c r="C2548">
        <v>0.54325854936676654</v>
      </c>
      <c r="D2548">
        <v>0.54297148876091961</v>
      </c>
      <c r="E2548">
        <v>0.542859970540569</v>
      </c>
      <c r="F2548">
        <v>0.54339056010116649</v>
      </c>
      <c r="G2548">
        <v>0.54243818455314241</v>
      </c>
      <c r="H2548">
        <f t="shared" si="39"/>
        <v>0.54298375066451277</v>
      </c>
    </row>
    <row r="2549" spans="1:8" x14ac:dyDescent="0.2">
      <c r="A2549" s="1">
        <v>2547</v>
      </c>
      <c r="B2549">
        <v>2547</v>
      </c>
      <c r="C2549">
        <v>0.54325854936676654</v>
      </c>
      <c r="D2549">
        <v>0.54297148876091961</v>
      </c>
      <c r="E2549">
        <v>0.542859970540569</v>
      </c>
      <c r="F2549">
        <v>0.54339056010116649</v>
      </c>
      <c r="G2549">
        <v>0.54266309810100055</v>
      </c>
      <c r="H2549">
        <f t="shared" si="39"/>
        <v>0.54302873337408442</v>
      </c>
    </row>
    <row r="2550" spans="1:8" x14ac:dyDescent="0.2">
      <c r="A2550" s="1">
        <v>2548</v>
      </c>
      <c r="B2550">
        <v>2548</v>
      </c>
      <c r="C2550">
        <v>0.54323342915599515</v>
      </c>
      <c r="D2550">
        <v>0.54307260074051389</v>
      </c>
      <c r="E2550">
        <v>0.542859970540569</v>
      </c>
      <c r="F2550">
        <v>0.54327324770442054</v>
      </c>
      <c r="G2550">
        <v>0.54255082523225107</v>
      </c>
      <c r="H2550">
        <f t="shared" si="39"/>
        <v>0.54299801467474995</v>
      </c>
    </row>
    <row r="2551" spans="1:8" x14ac:dyDescent="0.2">
      <c r="A2551" s="1">
        <v>2549</v>
      </c>
      <c r="B2551">
        <v>2549</v>
      </c>
      <c r="C2551">
        <v>0.54323342915599515</v>
      </c>
      <c r="D2551">
        <v>0.54307260074051389</v>
      </c>
      <c r="E2551">
        <v>0.542859970540569</v>
      </c>
      <c r="F2551">
        <v>0.54327324770442054</v>
      </c>
      <c r="G2551">
        <v>0.5427957506632729</v>
      </c>
      <c r="H2551">
        <f t="shared" si="39"/>
        <v>0.54304699976095427</v>
      </c>
    </row>
    <row r="2552" spans="1:8" x14ac:dyDescent="0.2">
      <c r="A2552" s="1">
        <v>2550</v>
      </c>
      <c r="B2552">
        <v>2550</v>
      </c>
      <c r="C2552">
        <v>0.54310769810969595</v>
      </c>
      <c r="D2552">
        <v>0.5433097661640951</v>
      </c>
      <c r="E2552">
        <v>0.54268062701256625</v>
      </c>
      <c r="F2552">
        <v>0.54345167228886126</v>
      </c>
      <c r="G2552">
        <v>0.5427957506632729</v>
      </c>
      <c r="H2552">
        <f t="shared" si="39"/>
        <v>0.54306910284769816</v>
      </c>
    </row>
    <row r="2553" spans="1:8" x14ac:dyDescent="0.2">
      <c r="A2553" s="1">
        <v>2551</v>
      </c>
      <c r="B2553">
        <v>2551</v>
      </c>
      <c r="C2553">
        <v>0.54325008660805707</v>
      </c>
      <c r="D2553">
        <v>0.5433097661640951</v>
      </c>
      <c r="E2553">
        <v>0.54268062701256625</v>
      </c>
      <c r="F2553">
        <v>0.54345167228886126</v>
      </c>
      <c r="G2553">
        <v>0.54246229968983462</v>
      </c>
      <c r="H2553">
        <f t="shared" si="39"/>
        <v>0.54303089035268282</v>
      </c>
    </row>
    <row r="2554" spans="1:8" x14ac:dyDescent="0.2">
      <c r="A2554" s="1">
        <v>2552</v>
      </c>
      <c r="B2554">
        <v>2552</v>
      </c>
      <c r="C2554">
        <v>0.54330012696667696</v>
      </c>
      <c r="D2554">
        <v>0.5433097661640951</v>
      </c>
      <c r="E2554">
        <v>0.54335346780317439</v>
      </c>
      <c r="F2554">
        <v>0.5433500034089368</v>
      </c>
      <c r="G2554">
        <v>0.54261272544619543</v>
      </c>
      <c r="H2554">
        <f t="shared" si="39"/>
        <v>0.54318521795781582</v>
      </c>
    </row>
    <row r="2555" spans="1:8" x14ac:dyDescent="0.2">
      <c r="A2555" s="1">
        <v>2553</v>
      </c>
      <c r="B2555">
        <v>2553</v>
      </c>
      <c r="C2555">
        <v>0.54330012696667696</v>
      </c>
      <c r="D2555">
        <v>0.54307864305679887</v>
      </c>
      <c r="E2555">
        <v>0.54335346780317439</v>
      </c>
      <c r="F2555">
        <v>0.54352558289142527</v>
      </c>
      <c r="G2555">
        <v>0.54280173475728155</v>
      </c>
      <c r="H2555">
        <f t="shared" si="39"/>
        <v>0.5432119110950715</v>
      </c>
    </row>
    <row r="2556" spans="1:8" x14ac:dyDescent="0.2">
      <c r="A2556" s="1">
        <v>2554</v>
      </c>
      <c r="B2556">
        <v>2554</v>
      </c>
      <c r="C2556">
        <v>0.54330012696667696</v>
      </c>
      <c r="D2556">
        <v>0.54316713056147736</v>
      </c>
      <c r="E2556">
        <v>0.54335346780317439</v>
      </c>
      <c r="F2556">
        <v>0.54354490986835358</v>
      </c>
      <c r="G2556">
        <v>0.54280173475728155</v>
      </c>
      <c r="H2556">
        <f t="shared" si="39"/>
        <v>0.54323347399139277</v>
      </c>
    </row>
    <row r="2557" spans="1:8" x14ac:dyDescent="0.2">
      <c r="A2557" s="1">
        <v>2555</v>
      </c>
      <c r="B2557">
        <v>2555</v>
      </c>
      <c r="C2557">
        <v>0.54311505263131188</v>
      </c>
      <c r="D2557">
        <v>0.54327434980855638</v>
      </c>
      <c r="E2557">
        <v>0.54327746759660045</v>
      </c>
      <c r="F2557">
        <v>0.54362800515328802</v>
      </c>
      <c r="G2557">
        <v>0.54253981472473556</v>
      </c>
      <c r="H2557">
        <f t="shared" si="39"/>
        <v>0.54316693798289839</v>
      </c>
    </row>
    <row r="2558" spans="1:8" x14ac:dyDescent="0.2">
      <c r="A2558" s="1">
        <v>2556</v>
      </c>
      <c r="B2558">
        <v>2556</v>
      </c>
      <c r="C2558">
        <v>0.54345042793184206</v>
      </c>
      <c r="D2558">
        <v>0.54327434980855638</v>
      </c>
      <c r="E2558">
        <v>0.54327746759660045</v>
      </c>
      <c r="F2558">
        <v>0.54344761927999496</v>
      </c>
      <c r="G2558">
        <v>0.54285842395682771</v>
      </c>
      <c r="H2558">
        <f t="shared" si="39"/>
        <v>0.54326165771476431</v>
      </c>
    </row>
    <row r="2559" spans="1:8" x14ac:dyDescent="0.2">
      <c r="A2559" s="1">
        <v>2557</v>
      </c>
      <c r="B2559">
        <v>2557</v>
      </c>
      <c r="C2559">
        <v>0.5429787683885926</v>
      </c>
      <c r="D2559">
        <v>0.54327434980855638</v>
      </c>
      <c r="E2559">
        <v>0.54327746759660045</v>
      </c>
      <c r="F2559">
        <v>0.54344761927999496</v>
      </c>
      <c r="G2559">
        <v>0.54237979600383401</v>
      </c>
      <c r="H2559">
        <f t="shared" si="39"/>
        <v>0.54307160021551559</v>
      </c>
    </row>
    <row r="2560" spans="1:8" x14ac:dyDescent="0.2">
      <c r="A2560" s="1">
        <v>2558</v>
      </c>
      <c r="B2560">
        <v>2558</v>
      </c>
      <c r="C2560">
        <v>0.54314746314809392</v>
      </c>
      <c r="D2560">
        <v>0.54311410540742522</v>
      </c>
      <c r="E2560">
        <v>0.54327746759660045</v>
      </c>
      <c r="F2560">
        <v>0.54344761927999496</v>
      </c>
      <c r="G2560">
        <v>0.54237979600383401</v>
      </c>
      <c r="H2560">
        <f t="shared" si="39"/>
        <v>0.54307329028718965</v>
      </c>
    </row>
    <row r="2561" spans="1:8" x14ac:dyDescent="0.2">
      <c r="A2561" s="1">
        <v>2559</v>
      </c>
      <c r="B2561">
        <v>2559</v>
      </c>
      <c r="C2561">
        <v>0.54314746314809392</v>
      </c>
      <c r="D2561">
        <v>0.54300923778826815</v>
      </c>
      <c r="E2561">
        <v>0.54327746759660045</v>
      </c>
      <c r="F2561">
        <v>0.54344761927999496</v>
      </c>
      <c r="G2561">
        <v>0.54247156925934825</v>
      </c>
      <c r="H2561">
        <f t="shared" si="39"/>
        <v>0.54307067141446108</v>
      </c>
    </row>
    <row r="2562" spans="1:8" x14ac:dyDescent="0.2">
      <c r="A2562" s="1">
        <v>2560</v>
      </c>
      <c r="B2562">
        <v>2560</v>
      </c>
      <c r="C2562">
        <v>0.54349980659775909</v>
      </c>
      <c r="D2562">
        <v>0.54295138755367911</v>
      </c>
      <c r="E2562">
        <v>0.54327746759660045</v>
      </c>
      <c r="F2562">
        <v>0.54344761927999496</v>
      </c>
      <c r="G2562">
        <v>0.54265983763036452</v>
      </c>
      <c r="H2562">
        <f t="shared" si="39"/>
        <v>0.54316722373167958</v>
      </c>
    </row>
    <row r="2563" spans="1:8" x14ac:dyDescent="0.2">
      <c r="A2563" s="1">
        <v>2561</v>
      </c>
      <c r="B2563">
        <v>2561</v>
      </c>
      <c r="C2563">
        <v>0.54307891476046866</v>
      </c>
      <c r="D2563">
        <v>0.54283440760767088</v>
      </c>
      <c r="E2563">
        <v>0.54327746759660045</v>
      </c>
      <c r="F2563">
        <v>0.54344761927999496</v>
      </c>
      <c r="G2563">
        <v>0.54248913414914668</v>
      </c>
      <c r="H2563">
        <f t="shared" ref="H2563:H2626" si="40">AVERAGE(C2563:G2563)</f>
        <v>0.5430255086787763</v>
      </c>
    </row>
    <row r="2564" spans="1:8" x14ac:dyDescent="0.2">
      <c r="A2564" s="1">
        <v>2562</v>
      </c>
      <c r="B2564">
        <v>2562</v>
      </c>
      <c r="C2564">
        <v>0.54307891476046866</v>
      </c>
      <c r="D2564">
        <v>0.54283440760767088</v>
      </c>
      <c r="E2564">
        <v>0.54327746759660045</v>
      </c>
      <c r="F2564">
        <v>0.54219903083826804</v>
      </c>
      <c r="G2564">
        <v>0.54248913414914668</v>
      </c>
      <c r="H2564">
        <f t="shared" si="40"/>
        <v>0.54277579099043094</v>
      </c>
    </row>
    <row r="2565" spans="1:8" x14ac:dyDescent="0.2">
      <c r="A2565" s="1">
        <v>2563</v>
      </c>
      <c r="B2565">
        <v>2563</v>
      </c>
      <c r="C2565">
        <v>0.54307891476046866</v>
      </c>
      <c r="D2565">
        <v>0.54283440760767088</v>
      </c>
      <c r="E2565">
        <v>0.54327746759660045</v>
      </c>
      <c r="F2565">
        <v>0.54219903083826804</v>
      </c>
      <c r="G2565">
        <v>0.54286641559598325</v>
      </c>
      <c r="H2565">
        <f t="shared" si="40"/>
        <v>0.54285124727979817</v>
      </c>
    </row>
    <row r="2566" spans="1:8" x14ac:dyDescent="0.2">
      <c r="A2566" s="1">
        <v>2564</v>
      </c>
      <c r="B2566">
        <v>2564</v>
      </c>
      <c r="C2566">
        <v>0.54307891476046866</v>
      </c>
      <c r="D2566">
        <v>0.54283440760767088</v>
      </c>
      <c r="E2566">
        <v>0.5430305674218292</v>
      </c>
      <c r="F2566">
        <v>0.54201282034584053</v>
      </c>
      <c r="G2566">
        <v>0.54292371329103062</v>
      </c>
      <c r="H2566">
        <f t="shared" si="40"/>
        <v>0.54277608468536798</v>
      </c>
    </row>
    <row r="2567" spans="1:8" x14ac:dyDescent="0.2">
      <c r="A2567" s="1">
        <v>2565</v>
      </c>
      <c r="B2567">
        <v>2565</v>
      </c>
      <c r="C2567">
        <v>0.54307891476046866</v>
      </c>
      <c r="D2567">
        <v>0.54306120760164955</v>
      </c>
      <c r="E2567">
        <v>0.5430305674218292</v>
      </c>
      <c r="F2567">
        <v>0.54201282034584053</v>
      </c>
      <c r="G2567">
        <v>0.54242284356910331</v>
      </c>
      <c r="H2567">
        <f t="shared" si="40"/>
        <v>0.54272127073977816</v>
      </c>
    </row>
    <row r="2568" spans="1:8" x14ac:dyDescent="0.2">
      <c r="A2568" s="1">
        <v>2566</v>
      </c>
      <c r="B2568">
        <v>2566</v>
      </c>
      <c r="C2568">
        <v>0.54298005897925161</v>
      </c>
      <c r="D2568">
        <v>0.54297757907184485</v>
      </c>
      <c r="E2568">
        <v>0.5430305674218292</v>
      </c>
      <c r="F2568">
        <v>0.54211622304595808</v>
      </c>
      <c r="G2568">
        <v>0.54242284356910331</v>
      </c>
      <c r="H2568">
        <f t="shared" si="40"/>
        <v>0.54270545441759732</v>
      </c>
    </row>
    <row r="2569" spans="1:8" x14ac:dyDescent="0.2">
      <c r="A2569" s="1">
        <v>2567</v>
      </c>
      <c r="B2569">
        <v>2567</v>
      </c>
      <c r="C2569">
        <v>0.54298005897925161</v>
      </c>
      <c r="D2569">
        <v>0.54312250642532311</v>
      </c>
      <c r="E2569">
        <v>0.5430305674218292</v>
      </c>
      <c r="F2569">
        <v>0.54211622304595808</v>
      </c>
      <c r="G2569">
        <v>0.54242284356910331</v>
      </c>
      <c r="H2569">
        <f t="shared" si="40"/>
        <v>0.54273443988829295</v>
      </c>
    </row>
    <row r="2570" spans="1:8" x14ac:dyDescent="0.2">
      <c r="A2570" s="1">
        <v>2568</v>
      </c>
      <c r="B2570">
        <v>2568</v>
      </c>
      <c r="C2570">
        <v>0.54298005897925161</v>
      </c>
      <c r="D2570">
        <v>0.54311964945467706</v>
      </c>
      <c r="E2570">
        <v>0.54301233025032936</v>
      </c>
      <c r="F2570">
        <v>0.54208575853802066</v>
      </c>
      <c r="G2570">
        <v>0.54242284356910331</v>
      </c>
      <c r="H2570">
        <f t="shared" si="40"/>
        <v>0.54272412815827642</v>
      </c>
    </row>
    <row r="2571" spans="1:8" x14ac:dyDescent="0.2">
      <c r="A2571" s="1">
        <v>2569</v>
      </c>
      <c r="B2571">
        <v>2569</v>
      </c>
      <c r="C2571">
        <v>0.54309597107617846</v>
      </c>
      <c r="D2571">
        <v>0.54293755003103183</v>
      </c>
      <c r="E2571">
        <v>0.54312424223558953</v>
      </c>
      <c r="F2571">
        <v>0.5420172927399034</v>
      </c>
      <c r="G2571">
        <v>0.54242284356910331</v>
      </c>
      <c r="H2571">
        <f t="shared" si="40"/>
        <v>0.54271957993036124</v>
      </c>
    </row>
    <row r="2572" spans="1:8" x14ac:dyDescent="0.2">
      <c r="A2572" s="1">
        <v>2570</v>
      </c>
      <c r="B2572">
        <v>2570</v>
      </c>
      <c r="C2572">
        <v>0.54309745597548198</v>
      </c>
      <c r="D2572">
        <v>0.54293755003103183</v>
      </c>
      <c r="E2572">
        <v>0.54322785293723908</v>
      </c>
      <c r="F2572">
        <v>0.5420172927399034</v>
      </c>
      <c r="G2572">
        <v>0.54242284356910331</v>
      </c>
      <c r="H2572">
        <f t="shared" si="40"/>
        <v>0.54274059905055183</v>
      </c>
    </row>
    <row r="2573" spans="1:8" x14ac:dyDescent="0.2">
      <c r="A2573" s="1">
        <v>2571</v>
      </c>
      <c r="B2573">
        <v>2571</v>
      </c>
      <c r="C2573">
        <v>0.54298355634923867</v>
      </c>
      <c r="D2573">
        <v>0.54293755003103183</v>
      </c>
      <c r="E2573">
        <v>0.54322785293723908</v>
      </c>
      <c r="F2573">
        <v>0.5420172927399034</v>
      </c>
      <c r="G2573">
        <v>0.5425352006575348</v>
      </c>
      <c r="H2573">
        <f t="shared" si="40"/>
        <v>0.54274029054298956</v>
      </c>
    </row>
    <row r="2574" spans="1:8" x14ac:dyDescent="0.2">
      <c r="A2574" s="1">
        <v>2572</v>
      </c>
      <c r="B2574">
        <v>2572</v>
      </c>
      <c r="C2574">
        <v>0.54305669018262281</v>
      </c>
      <c r="D2574">
        <v>0.5430225306902563</v>
      </c>
      <c r="E2574">
        <v>0.54322785293723908</v>
      </c>
      <c r="F2574">
        <v>0.5420172927399034</v>
      </c>
      <c r="G2574">
        <v>0.5425352006575348</v>
      </c>
      <c r="H2574">
        <f t="shared" si="40"/>
        <v>0.54277191344151132</v>
      </c>
    </row>
    <row r="2575" spans="1:8" x14ac:dyDescent="0.2">
      <c r="A2575" s="1">
        <v>2573</v>
      </c>
      <c r="B2575">
        <v>2573</v>
      </c>
      <c r="C2575">
        <v>0.54305669018262281</v>
      </c>
      <c r="D2575">
        <v>0.5430225306902563</v>
      </c>
      <c r="E2575">
        <v>0.54183690315055766</v>
      </c>
      <c r="F2575">
        <v>0.54196663718527138</v>
      </c>
      <c r="G2575">
        <v>0.5425352006575348</v>
      </c>
      <c r="H2575">
        <f t="shared" si="40"/>
        <v>0.54248359237324861</v>
      </c>
    </row>
    <row r="2576" spans="1:8" x14ac:dyDescent="0.2">
      <c r="A2576" s="1">
        <v>2574</v>
      </c>
      <c r="B2576">
        <v>2574</v>
      </c>
      <c r="C2576">
        <v>0.54315292664454173</v>
      </c>
      <c r="D2576">
        <v>0.5430225306902563</v>
      </c>
      <c r="E2576">
        <v>0.54183690315055766</v>
      </c>
      <c r="F2576">
        <v>0.54340183936544251</v>
      </c>
      <c r="G2576">
        <v>0.54257664149668083</v>
      </c>
      <c r="H2576">
        <f t="shared" si="40"/>
        <v>0.54279816826949578</v>
      </c>
    </row>
    <row r="2577" spans="1:8" x14ac:dyDescent="0.2">
      <c r="A2577" s="1">
        <v>2575</v>
      </c>
      <c r="B2577">
        <v>2575</v>
      </c>
      <c r="C2577">
        <v>0.54315292664454173</v>
      </c>
      <c r="D2577">
        <v>0.54286531612366618</v>
      </c>
      <c r="E2577">
        <v>0.54183690315055766</v>
      </c>
      <c r="F2577">
        <v>0.54341779657338274</v>
      </c>
      <c r="G2577">
        <v>0.54214229817143411</v>
      </c>
      <c r="H2577">
        <f t="shared" si="40"/>
        <v>0.54268304813271651</v>
      </c>
    </row>
    <row r="2578" spans="1:8" x14ac:dyDescent="0.2">
      <c r="A2578" s="1">
        <v>2576</v>
      </c>
      <c r="B2578">
        <v>2576</v>
      </c>
      <c r="C2578">
        <v>0.54315292664454173</v>
      </c>
      <c r="D2578">
        <v>0.54305119430132121</v>
      </c>
      <c r="E2578">
        <v>0.54183690315055766</v>
      </c>
      <c r="F2578">
        <v>0.54333790802345794</v>
      </c>
      <c r="G2578">
        <v>0.54214229817143411</v>
      </c>
      <c r="H2578">
        <f t="shared" si="40"/>
        <v>0.54270424605826262</v>
      </c>
    </row>
    <row r="2579" spans="1:8" x14ac:dyDescent="0.2">
      <c r="A2579" s="1">
        <v>2577</v>
      </c>
      <c r="B2579">
        <v>2577</v>
      </c>
      <c r="C2579">
        <v>0.54315292664454173</v>
      </c>
      <c r="D2579">
        <v>0.54188687951684844</v>
      </c>
      <c r="E2579">
        <v>0.5417509867858229</v>
      </c>
      <c r="F2579">
        <v>0.54333790802345794</v>
      </c>
      <c r="G2579">
        <v>0.54214229817143411</v>
      </c>
      <c r="H2579">
        <f t="shared" si="40"/>
        <v>0.54245419982842102</v>
      </c>
    </row>
    <row r="2580" spans="1:8" x14ac:dyDescent="0.2">
      <c r="A2580" s="1">
        <v>2578</v>
      </c>
      <c r="B2580">
        <v>2578</v>
      </c>
      <c r="C2580">
        <v>0.54174030068615597</v>
      </c>
      <c r="D2580">
        <v>0.5414697841036793</v>
      </c>
      <c r="E2580">
        <v>0.5417327334819616</v>
      </c>
      <c r="F2580">
        <v>0.54333790802345794</v>
      </c>
      <c r="G2580">
        <v>0.54214229817143411</v>
      </c>
      <c r="H2580">
        <f t="shared" si="40"/>
        <v>0.54208460489333776</v>
      </c>
    </row>
    <row r="2581" spans="1:8" x14ac:dyDescent="0.2">
      <c r="A2581" s="1">
        <v>2579</v>
      </c>
      <c r="B2581">
        <v>2579</v>
      </c>
      <c r="C2581">
        <v>0.54297946382225237</v>
      </c>
      <c r="D2581">
        <v>0.54178054778491658</v>
      </c>
      <c r="E2581">
        <v>0.5417327334819616</v>
      </c>
      <c r="F2581">
        <v>0.54365268746011952</v>
      </c>
      <c r="G2581">
        <v>0.54214229817143411</v>
      </c>
      <c r="H2581">
        <f t="shared" si="40"/>
        <v>0.54245754614413699</v>
      </c>
    </row>
    <row r="2582" spans="1:8" x14ac:dyDescent="0.2">
      <c r="A2582" s="1">
        <v>2580</v>
      </c>
      <c r="B2582">
        <v>2580</v>
      </c>
      <c r="C2582">
        <v>0.54304421190269914</v>
      </c>
      <c r="D2582">
        <v>0.54178054778491658</v>
      </c>
      <c r="E2582">
        <v>0.5417327334819616</v>
      </c>
      <c r="F2582">
        <v>0.54365268746011952</v>
      </c>
      <c r="G2582">
        <v>0.54251328028518897</v>
      </c>
      <c r="H2582">
        <f t="shared" si="40"/>
        <v>0.54254469218297718</v>
      </c>
    </row>
    <row r="2583" spans="1:8" x14ac:dyDescent="0.2">
      <c r="A2583" s="1">
        <v>2581</v>
      </c>
      <c r="B2583">
        <v>2581</v>
      </c>
      <c r="C2583">
        <v>0.54304421190269914</v>
      </c>
      <c r="D2583">
        <v>0.5414552710428977</v>
      </c>
      <c r="E2583">
        <v>0.5417327334819616</v>
      </c>
      <c r="F2583">
        <v>0.54368541229640588</v>
      </c>
      <c r="G2583">
        <v>0.54275857401095295</v>
      </c>
      <c r="H2583">
        <f t="shared" si="40"/>
        <v>0.54253524054698343</v>
      </c>
    </row>
    <row r="2584" spans="1:8" x14ac:dyDescent="0.2">
      <c r="A2584" s="1">
        <v>2582</v>
      </c>
      <c r="B2584">
        <v>2582</v>
      </c>
      <c r="C2584">
        <v>0.54304421190269914</v>
      </c>
      <c r="D2584">
        <v>0.5414552710428977</v>
      </c>
      <c r="E2584">
        <v>0.5417327334819616</v>
      </c>
      <c r="F2584">
        <v>0.54368541229640588</v>
      </c>
      <c r="G2584">
        <v>0.54252436802091397</v>
      </c>
      <c r="H2584">
        <f t="shared" si="40"/>
        <v>0.54248839934897564</v>
      </c>
    </row>
    <row r="2585" spans="1:8" x14ac:dyDescent="0.2">
      <c r="A2585" s="1">
        <v>2583</v>
      </c>
      <c r="B2585">
        <v>2583</v>
      </c>
      <c r="C2585">
        <v>0.54323681830257253</v>
      </c>
      <c r="D2585">
        <v>0.54166749955602222</v>
      </c>
      <c r="E2585">
        <v>0.54177028476277955</v>
      </c>
      <c r="F2585">
        <v>0.54365699877509022</v>
      </c>
      <c r="G2585">
        <v>0.54252436802091397</v>
      </c>
      <c r="H2585">
        <f t="shared" si="40"/>
        <v>0.54257119388347574</v>
      </c>
    </row>
    <row r="2586" spans="1:8" x14ac:dyDescent="0.2">
      <c r="A2586" s="1">
        <v>2584</v>
      </c>
      <c r="B2586">
        <v>2584</v>
      </c>
      <c r="C2586">
        <v>0.54323681830257253</v>
      </c>
      <c r="D2586">
        <v>0.54167540289343685</v>
      </c>
      <c r="E2586">
        <v>0.54185602230362895</v>
      </c>
      <c r="F2586">
        <v>0.54365699877509022</v>
      </c>
      <c r="G2586">
        <v>0.54243910831393904</v>
      </c>
      <c r="H2586">
        <f t="shared" si="40"/>
        <v>0.54257287011773347</v>
      </c>
    </row>
    <row r="2587" spans="1:8" x14ac:dyDescent="0.2">
      <c r="A2587" s="1">
        <v>2585</v>
      </c>
      <c r="B2587">
        <v>2585</v>
      </c>
      <c r="C2587">
        <v>0.54317953341558367</v>
      </c>
      <c r="D2587">
        <v>0.54167540289343685</v>
      </c>
      <c r="E2587">
        <v>0.54185602230362895</v>
      </c>
      <c r="F2587">
        <v>0.54346563605519949</v>
      </c>
      <c r="G2587">
        <v>0.54278285934887927</v>
      </c>
      <c r="H2587">
        <f t="shared" si="40"/>
        <v>0.54259189080334558</v>
      </c>
    </row>
    <row r="2588" spans="1:8" x14ac:dyDescent="0.2">
      <c r="A2588" s="1">
        <v>2586</v>
      </c>
      <c r="B2588">
        <v>2586</v>
      </c>
      <c r="C2588">
        <v>0.54317953341558367</v>
      </c>
      <c r="D2588">
        <v>0.5416224036187548</v>
      </c>
      <c r="E2588">
        <v>0.54185602230362895</v>
      </c>
      <c r="F2588">
        <v>0.54344079868079609</v>
      </c>
      <c r="G2588">
        <v>0.54278285934887927</v>
      </c>
      <c r="H2588">
        <f t="shared" si="40"/>
        <v>0.54257632347352858</v>
      </c>
    </row>
    <row r="2589" spans="1:8" x14ac:dyDescent="0.2">
      <c r="A2589" s="1">
        <v>2587</v>
      </c>
      <c r="B2589">
        <v>2587</v>
      </c>
      <c r="C2589">
        <v>0.54322682285260504</v>
      </c>
      <c r="D2589">
        <v>0.5416224036187548</v>
      </c>
      <c r="E2589">
        <v>0.54184977357506514</v>
      </c>
      <c r="F2589">
        <v>0.54368436407381282</v>
      </c>
      <c r="G2589">
        <v>0.54278285934887927</v>
      </c>
      <c r="H2589">
        <f t="shared" si="40"/>
        <v>0.54263324469382346</v>
      </c>
    </row>
    <row r="2590" spans="1:8" x14ac:dyDescent="0.2">
      <c r="A2590" s="1">
        <v>2588</v>
      </c>
      <c r="B2590">
        <v>2588</v>
      </c>
      <c r="C2590">
        <v>0.54322682285260504</v>
      </c>
      <c r="D2590">
        <v>0.54316746198889809</v>
      </c>
      <c r="E2590">
        <v>0.54184977357506514</v>
      </c>
      <c r="F2590">
        <v>0.54360211842952111</v>
      </c>
      <c r="G2590">
        <v>0.54278285934887927</v>
      </c>
      <c r="H2590">
        <f t="shared" si="40"/>
        <v>0.54292580723899364</v>
      </c>
    </row>
    <row r="2591" spans="1:8" x14ac:dyDescent="0.2">
      <c r="A2591" s="1">
        <v>2589</v>
      </c>
      <c r="B2591">
        <v>2589</v>
      </c>
      <c r="C2591">
        <v>0.54322682285260504</v>
      </c>
      <c r="D2591">
        <v>0.54316746198889809</v>
      </c>
      <c r="E2591">
        <v>0.54184977357506514</v>
      </c>
      <c r="F2591">
        <v>0.5435192630368626</v>
      </c>
      <c r="G2591">
        <v>0.54248024288525931</v>
      </c>
      <c r="H2591">
        <f t="shared" si="40"/>
        <v>0.54284871286773806</v>
      </c>
    </row>
    <row r="2592" spans="1:8" x14ac:dyDescent="0.2">
      <c r="A2592" s="1">
        <v>2590</v>
      </c>
      <c r="B2592">
        <v>2590</v>
      </c>
      <c r="C2592">
        <v>0.54303424015749546</v>
      </c>
      <c r="D2592">
        <v>0.54311016706850779</v>
      </c>
      <c r="E2592">
        <v>0.54326225664858185</v>
      </c>
      <c r="F2592">
        <v>0.54366840467134936</v>
      </c>
      <c r="G2592">
        <v>0.54271649953212142</v>
      </c>
      <c r="H2592">
        <f t="shared" si="40"/>
        <v>0.54315831361561107</v>
      </c>
    </row>
    <row r="2593" spans="1:8" x14ac:dyDescent="0.2">
      <c r="A2593" s="1">
        <v>2591</v>
      </c>
      <c r="B2593">
        <v>2591</v>
      </c>
      <c r="C2593">
        <v>0.54301102488747144</v>
      </c>
      <c r="D2593">
        <v>0.54311016706850779</v>
      </c>
      <c r="E2593">
        <v>0.54303705144308223</v>
      </c>
      <c r="F2593">
        <v>0.54366840467134936</v>
      </c>
      <c r="G2593">
        <v>0.54254089519870086</v>
      </c>
      <c r="H2593">
        <f t="shared" si="40"/>
        <v>0.54307350865382231</v>
      </c>
    </row>
    <row r="2594" spans="1:8" x14ac:dyDescent="0.2">
      <c r="A2594" s="1">
        <v>2592</v>
      </c>
      <c r="B2594">
        <v>2592</v>
      </c>
      <c r="C2594">
        <v>0.54333553867335793</v>
      </c>
      <c r="D2594">
        <v>0.54311016706850779</v>
      </c>
      <c r="E2594">
        <v>0.54323003759393984</v>
      </c>
      <c r="F2594">
        <v>0.54367773862897562</v>
      </c>
      <c r="G2594">
        <v>0.54254089519870086</v>
      </c>
      <c r="H2594">
        <f t="shared" si="40"/>
        <v>0.54317887543269638</v>
      </c>
    </row>
    <row r="2595" spans="1:8" x14ac:dyDescent="0.2">
      <c r="A2595" s="1">
        <v>2593</v>
      </c>
      <c r="B2595">
        <v>2593</v>
      </c>
      <c r="C2595">
        <v>0.54309804519924243</v>
      </c>
      <c r="D2595">
        <v>0.54311016706850779</v>
      </c>
      <c r="E2595">
        <v>0.54323003759393984</v>
      </c>
      <c r="F2595">
        <v>0.54367773862897562</v>
      </c>
      <c r="G2595">
        <v>0.54249842866524023</v>
      </c>
      <c r="H2595">
        <f t="shared" si="40"/>
        <v>0.5431228834311812</v>
      </c>
    </row>
    <row r="2596" spans="1:8" x14ac:dyDescent="0.2">
      <c r="A2596" s="1">
        <v>2594</v>
      </c>
      <c r="B2596">
        <v>2594</v>
      </c>
      <c r="C2596">
        <v>0.54303602387103322</v>
      </c>
      <c r="D2596">
        <v>0.54285852335199858</v>
      </c>
      <c r="E2596">
        <v>0.54323003759393984</v>
      </c>
      <c r="F2596">
        <v>0.54358346822323766</v>
      </c>
      <c r="G2596">
        <v>0.54241727973181342</v>
      </c>
      <c r="H2596">
        <f t="shared" si="40"/>
        <v>0.54302506655440452</v>
      </c>
    </row>
    <row r="2597" spans="1:8" x14ac:dyDescent="0.2">
      <c r="A2597" s="1">
        <v>2595</v>
      </c>
      <c r="B2597">
        <v>2595</v>
      </c>
      <c r="C2597">
        <v>0.54314893375135276</v>
      </c>
      <c r="D2597">
        <v>0.54285852335199858</v>
      </c>
      <c r="E2597">
        <v>0.54323003759393984</v>
      </c>
      <c r="F2597">
        <v>0.54358346822323766</v>
      </c>
      <c r="G2597">
        <v>0.54241727973181342</v>
      </c>
      <c r="H2597">
        <f t="shared" si="40"/>
        <v>0.54304764853046839</v>
      </c>
    </row>
    <row r="2598" spans="1:8" x14ac:dyDescent="0.2">
      <c r="A2598" s="1">
        <v>2596</v>
      </c>
      <c r="B2598">
        <v>2596</v>
      </c>
      <c r="C2598">
        <v>0.54310512439355463</v>
      </c>
      <c r="D2598">
        <v>0.54333591022777938</v>
      </c>
      <c r="E2598">
        <v>0.54323003759393984</v>
      </c>
      <c r="F2598">
        <v>0.54358346822323766</v>
      </c>
      <c r="G2598">
        <v>0.54241727973181342</v>
      </c>
      <c r="H2598">
        <f t="shared" si="40"/>
        <v>0.54313436403406501</v>
      </c>
    </row>
    <row r="2599" spans="1:8" x14ac:dyDescent="0.2">
      <c r="A2599" s="1">
        <v>2597</v>
      </c>
      <c r="B2599">
        <v>2597</v>
      </c>
      <c r="C2599">
        <v>0.54310512439355463</v>
      </c>
      <c r="D2599">
        <v>0.54333591022777938</v>
      </c>
      <c r="E2599">
        <v>0.54323003759393984</v>
      </c>
      <c r="F2599">
        <v>0.54348675626844289</v>
      </c>
      <c r="G2599">
        <v>0.54255340139908037</v>
      </c>
      <c r="H2599">
        <f t="shared" si="40"/>
        <v>0.54314224597655947</v>
      </c>
    </row>
    <row r="2600" spans="1:8" x14ac:dyDescent="0.2">
      <c r="A2600" s="1">
        <v>2598</v>
      </c>
      <c r="B2600">
        <v>2598</v>
      </c>
      <c r="C2600">
        <v>0.54324303874014002</v>
      </c>
      <c r="D2600">
        <v>0.54323066308436463</v>
      </c>
      <c r="E2600">
        <v>0.54316397459476973</v>
      </c>
      <c r="F2600">
        <v>0.54348675626844289</v>
      </c>
      <c r="G2600">
        <v>0.54255340139908037</v>
      </c>
      <c r="H2600">
        <f t="shared" si="40"/>
        <v>0.54313556681735953</v>
      </c>
    </row>
    <row r="2601" spans="1:8" x14ac:dyDescent="0.2">
      <c r="A2601" s="1">
        <v>2599</v>
      </c>
      <c r="B2601">
        <v>2599</v>
      </c>
      <c r="C2601">
        <v>0.5433968914919951</v>
      </c>
      <c r="D2601">
        <v>0.54323066308436463</v>
      </c>
      <c r="E2601">
        <v>0.54329757503388132</v>
      </c>
      <c r="F2601">
        <v>0.54348675626844289</v>
      </c>
      <c r="G2601">
        <v>0.54255340139908037</v>
      </c>
      <c r="H2601">
        <f t="shared" si="40"/>
        <v>0.54319305745555291</v>
      </c>
    </row>
    <row r="2602" spans="1:8" x14ac:dyDescent="0.2">
      <c r="A2602" s="1">
        <v>2600</v>
      </c>
      <c r="B2602">
        <v>2600</v>
      </c>
      <c r="C2602">
        <v>0.5433968914919951</v>
      </c>
      <c r="D2602">
        <v>0.54323066308436463</v>
      </c>
      <c r="E2602">
        <v>0.54337623516256084</v>
      </c>
      <c r="F2602">
        <v>0.54359251105593653</v>
      </c>
      <c r="G2602">
        <v>0.54252062399855394</v>
      </c>
      <c r="H2602">
        <f t="shared" si="40"/>
        <v>0.54322338495868228</v>
      </c>
    </row>
    <row r="2603" spans="1:8" x14ac:dyDescent="0.2">
      <c r="A2603" s="1">
        <v>2601</v>
      </c>
      <c r="B2603">
        <v>2601</v>
      </c>
      <c r="C2603">
        <v>0.54322052859267111</v>
      </c>
      <c r="D2603">
        <v>0.54323066308436463</v>
      </c>
      <c r="E2603">
        <v>0.54337623516256084</v>
      </c>
      <c r="F2603">
        <v>0.54359251105593653</v>
      </c>
      <c r="G2603">
        <v>0.54221441988046859</v>
      </c>
      <c r="H2603">
        <f t="shared" si="40"/>
        <v>0.54312687155520034</v>
      </c>
    </row>
    <row r="2604" spans="1:8" x14ac:dyDescent="0.2">
      <c r="A2604" s="1">
        <v>2602</v>
      </c>
      <c r="B2604">
        <v>2602</v>
      </c>
      <c r="C2604">
        <v>0.54326995582321991</v>
      </c>
      <c r="D2604">
        <v>0.54286068212152716</v>
      </c>
      <c r="E2604">
        <v>0.54337623516256084</v>
      </c>
      <c r="F2604">
        <v>0.54360408952923289</v>
      </c>
      <c r="G2604">
        <v>0.5428690069347587</v>
      </c>
      <c r="H2604">
        <f t="shared" si="40"/>
        <v>0.54319599391425988</v>
      </c>
    </row>
    <row r="2605" spans="1:8" x14ac:dyDescent="0.2">
      <c r="A2605" s="1">
        <v>2603</v>
      </c>
      <c r="B2605">
        <v>2603</v>
      </c>
      <c r="C2605">
        <v>0.54325967961627475</v>
      </c>
      <c r="D2605">
        <v>0.54286068212152716</v>
      </c>
      <c r="E2605">
        <v>0.54310930975388971</v>
      </c>
      <c r="F2605">
        <v>0.54360408952923289</v>
      </c>
      <c r="G2605">
        <v>0.54260544279566603</v>
      </c>
      <c r="H2605">
        <f t="shared" si="40"/>
        <v>0.54308784076331806</v>
      </c>
    </row>
    <row r="2606" spans="1:8" x14ac:dyDescent="0.2">
      <c r="A2606" s="1">
        <v>2604</v>
      </c>
      <c r="B2606">
        <v>2604</v>
      </c>
      <c r="C2606">
        <v>0.54338536423993911</v>
      </c>
      <c r="D2606">
        <v>0.5429725334635539</v>
      </c>
      <c r="E2606">
        <v>0.54328116324853581</v>
      </c>
      <c r="F2606">
        <v>0.54339788166433334</v>
      </c>
      <c r="G2606">
        <v>0.54260544279566603</v>
      </c>
      <c r="H2606">
        <f t="shared" si="40"/>
        <v>0.54312847708240564</v>
      </c>
    </row>
    <row r="2607" spans="1:8" x14ac:dyDescent="0.2">
      <c r="A2607" s="1">
        <v>2605</v>
      </c>
      <c r="B2607">
        <v>2605</v>
      </c>
      <c r="C2607">
        <v>0.54318218253758244</v>
      </c>
      <c r="D2607">
        <v>0.5431643811458291</v>
      </c>
      <c r="E2607">
        <v>0.54328116324853581</v>
      </c>
      <c r="F2607">
        <v>0.54339788166433334</v>
      </c>
      <c r="G2607">
        <v>0.54239222102808993</v>
      </c>
      <c r="H2607">
        <f t="shared" si="40"/>
        <v>0.54308356592487406</v>
      </c>
    </row>
    <row r="2608" spans="1:8" x14ac:dyDescent="0.2">
      <c r="A2608" s="1">
        <v>2606</v>
      </c>
      <c r="B2608">
        <v>2606</v>
      </c>
      <c r="C2608">
        <v>0.54318218253758244</v>
      </c>
      <c r="D2608">
        <v>0.5431643811458291</v>
      </c>
      <c r="E2608">
        <v>0.54326264792027212</v>
      </c>
      <c r="F2608">
        <v>0.54353520945227818</v>
      </c>
      <c r="G2608">
        <v>0.5424505886620038</v>
      </c>
      <c r="H2608">
        <f t="shared" si="40"/>
        <v>0.54311900194359308</v>
      </c>
    </row>
    <row r="2609" spans="1:8" x14ac:dyDescent="0.2">
      <c r="A2609" s="1">
        <v>2607</v>
      </c>
      <c r="B2609">
        <v>2607</v>
      </c>
      <c r="C2609">
        <v>0.54168183685926197</v>
      </c>
      <c r="D2609">
        <v>0.5431643811458291</v>
      </c>
      <c r="E2609">
        <v>0.54326264792027212</v>
      </c>
      <c r="F2609">
        <v>0.54356035280657289</v>
      </c>
      <c r="G2609">
        <v>0.54247770547474972</v>
      </c>
      <c r="H2609">
        <f t="shared" si="40"/>
        <v>0.54282938484133714</v>
      </c>
    </row>
    <row r="2610" spans="1:8" x14ac:dyDescent="0.2">
      <c r="A2610" s="1">
        <v>2608</v>
      </c>
      <c r="B2610">
        <v>2608</v>
      </c>
      <c r="C2610">
        <v>0.54168183685926197</v>
      </c>
      <c r="D2610">
        <v>0.5431643811458291</v>
      </c>
      <c r="E2610">
        <v>0.54326246627402042</v>
      </c>
      <c r="F2610">
        <v>0.54356035280657289</v>
      </c>
      <c r="G2610">
        <v>0.54246388862498596</v>
      </c>
      <c r="H2610">
        <f t="shared" si="40"/>
        <v>0.542826585142134</v>
      </c>
    </row>
    <row r="2611" spans="1:8" x14ac:dyDescent="0.2">
      <c r="A2611" s="1">
        <v>2609</v>
      </c>
      <c r="B2611">
        <v>2609</v>
      </c>
      <c r="C2611">
        <v>0.54168183685926197</v>
      </c>
      <c r="D2611">
        <v>0.5431643811458291</v>
      </c>
      <c r="E2611">
        <v>0.54315628838239915</v>
      </c>
      <c r="F2611">
        <v>0.5433655203640485</v>
      </c>
      <c r="G2611">
        <v>0.54258593112017783</v>
      </c>
      <c r="H2611">
        <f t="shared" si="40"/>
        <v>0.54279079157434329</v>
      </c>
    </row>
    <row r="2612" spans="1:8" x14ac:dyDescent="0.2">
      <c r="A2612" s="1">
        <v>2610</v>
      </c>
      <c r="B2612">
        <v>2610</v>
      </c>
      <c r="C2612">
        <v>0.54171083643503393</v>
      </c>
      <c r="D2612">
        <v>0.5431643811458291</v>
      </c>
      <c r="E2612">
        <v>0.54315628838239915</v>
      </c>
      <c r="F2612">
        <v>0.5433655203640485</v>
      </c>
      <c r="G2612">
        <v>0.54257909604653098</v>
      </c>
      <c r="H2612">
        <f t="shared" si="40"/>
        <v>0.54279522447476825</v>
      </c>
    </row>
    <row r="2613" spans="1:8" x14ac:dyDescent="0.2">
      <c r="A2613" s="1">
        <v>2611</v>
      </c>
      <c r="B2613">
        <v>2611</v>
      </c>
      <c r="C2613">
        <v>0.54166943029730819</v>
      </c>
      <c r="D2613">
        <v>0.54338962936262114</v>
      </c>
      <c r="E2613">
        <v>0.54321197386762343</v>
      </c>
      <c r="F2613">
        <v>0.5435144876096798</v>
      </c>
      <c r="G2613">
        <v>0.54257909604653098</v>
      </c>
      <c r="H2613">
        <f t="shared" si="40"/>
        <v>0.54287292343675264</v>
      </c>
    </row>
    <row r="2614" spans="1:8" x14ac:dyDescent="0.2">
      <c r="A2614" s="1">
        <v>2612</v>
      </c>
      <c r="B2614">
        <v>2612</v>
      </c>
      <c r="C2614">
        <v>0.54166943029730819</v>
      </c>
      <c r="D2614">
        <v>0.54338962936262114</v>
      </c>
      <c r="E2614">
        <v>0.54321197386762343</v>
      </c>
      <c r="F2614">
        <v>0.5435144876096798</v>
      </c>
      <c r="G2614">
        <v>0.54289366862641308</v>
      </c>
      <c r="H2614">
        <f t="shared" si="40"/>
        <v>0.54293583795272915</v>
      </c>
    </row>
    <row r="2615" spans="1:8" x14ac:dyDescent="0.2">
      <c r="A2615" s="1">
        <v>2613</v>
      </c>
      <c r="B2615">
        <v>2613</v>
      </c>
      <c r="C2615">
        <v>0.54168711804884639</v>
      </c>
      <c r="D2615">
        <v>0.54321850721092935</v>
      </c>
      <c r="E2615">
        <v>0.54334382112479551</v>
      </c>
      <c r="F2615">
        <v>0.5435144876096798</v>
      </c>
      <c r="G2615">
        <v>0.54289366862641308</v>
      </c>
      <c r="H2615">
        <f t="shared" si="40"/>
        <v>0.54293152052413285</v>
      </c>
    </row>
    <row r="2616" spans="1:8" x14ac:dyDescent="0.2">
      <c r="A2616" s="1">
        <v>2614</v>
      </c>
      <c r="B2616">
        <v>2614</v>
      </c>
      <c r="C2616">
        <v>0.54168711804884639</v>
      </c>
      <c r="D2616">
        <v>0.54321850721092935</v>
      </c>
      <c r="E2616">
        <v>0.54334382112479551</v>
      </c>
      <c r="F2616">
        <v>0.54356148888770472</v>
      </c>
      <c r="G2616">
        <v>0.54289366862641308</v>
      </c>
      <c r="H2616">
        <f t="shared" si="40"/>
        <v>0.54294092077973788</v>
      </c>
    </row>
    <row r="2617" spans="1:8" x14ac:dyDescent="0.2">
      <c r="A2617" s="1">
        <v>2615</v>
      </c>
      <c r="B2617">
        <v>2615</v>
      </c>
      <c r="C2617">
        <v>0.54173299938096553</v>
      </c>
      <c r="D2617">
        <v>0.54308406757583061</v>
      </c>
      <c r="E2617">
        <v>0.54334382112479551</v>
      </c>
      <c r="F2617">
        <v>0.54356148888770472</v>
      </c>
      <c r="G2617">
        <v>0.54272156538319727</v>
      </c>
      <c r="H2617">
        <f t="shared" si="40"/>
        <v>0.54288878847049882</v>
      </c>
    </row>
    <row r="2618" spans="1:8" x14ac:dyDescent="0.2">
      <c r="A2618" s="1">
        <v>2616</v>
      </c>
      <c r="B2618">
        <v>2616</v>
      </c>
      <c r="C2618">
        <v>0.54173299938096553</v>
      </c>
      <c r="D2618">
        <v>0.54315372287811026</v>
      </c>
      <c r="E2618">
        <v>0.54321299101971254</v>
      </c>
      <c r="F2618">
        <v>0.5419795967918225</v>
      </c>
      <c r="G2618">
        <v>0.54241448747171905</v>
      </c>
      <c r="H2618">
        <f t="shared" si="40"/>
        <v>0.54249875950846593</v>
      </c>
    </row>
    <row r="2619" spans="1:8" x14ac:dyDescent="0.2">
      <c r="A2619" s="1">
        <v>2617</v>
      </c>
      <c r="B2619">
        <v>2617</v>
      </c>
      <c r="C2619">
        <v>0.5415704013260848</v>
      </c>
      <c r="D2619">
        <v>0.54319693448405237</v>
      </c>
      <c r="E2619">
        <v>0.54321299101971254</v>
      </c>
      <c r="F2619">
        <v>0.54207981818421502</v>
      </c>
      <c r="G2619">
        <v>0.54241448747171905</v>
      </c>
      <c r="H2619">
        <f t="shared" si="40"/>
        <v>0.5424949264971568</v>
      </c>
    </row>
    <row r="2620" spans="1:8" x14ac:dyDescent="0.2">
      <c r="A2620" s="1">
        <v>2618</v>
      </c>
      <c r="B2620">
        <v>2618</v>
      </c>
      <c r="C2620">
        <v>0.5415704013260848</v>
      </c>
      <c r="D2620">
        <v>0.5434140738277391</v>
      </c>
      <c r="E2620">
        <v>0.54326415607480993</v>
      </c>
      <c r="F2620">
        <v>0.54225594228093443</v>
      </c>
      <c r="G2620">
        <v>0.54241448747171905</v>
      </c>
      <c r="H2620">
        <f t="shared" si="40"/>
        <v>0.5425838121962574</v>
      </c>
    </row>
    <row r="2621" spans="1:8" x14ac:dyDescent="0.2">
      <c r="A2621" s="1">
        <v>2619</v>
      </c>
      <c r="B2621">
        <v>2619</v>
      </c>
      <c r="C2621">
        <v>0.5415704013260848</v>
      </c>
      <c r="D2621">
        <v>0.54346688590725212</v>
      </c>
      <c r="E2621">
        <v>0.54326415607480993</v>
      </c>
      <c r="F2621">
        <v>0.54225594228093443</v>
      </c>
      <c r="G2621">
        <v>0.54251551290836508</v>
      </c>
      <c r="H2621">
        <f t="shared" si="40"/>
        <v>0.54261457969948923</v>
      </c>
    </row>
    <row r="2622" spans="1:8" x14ac:dyDescent="0.2">
      <c r="A2622" s="1">
        <v>2620</v>
      </c>
      <c r="B2622">
        <v>2620</v>
      </c>
      <c r="C2622">
        <v>0.5415704013260848</v>
      </c>
      <c r="D2622">
        <v>0.54346688590725212</v>
      </c>
      <c r="E2622">
        <v>0.54326415607480993</v>
      </c>
      <c r="F2622">
        <v>0.54210286270829122</v>
      </c>
      <c r="G2622">
        <v>0.54274448295740185</v>
      </c>
      <c r="H2622">
        <f t="shared" si="40"/>
        <v>0.54262975779476796</v>
      </c>
    </row>
    <row r="2623" spans="1:8" x14ac:dyDescent="0.2">
      <c r="A2623" s="1">
        <v>2621</v>
      </c>
      <c r="B2623">
        <v>2621</v>
      </c>
      <c r="C2623">
        <v>0.5415704013260848</v>
      </c>
      <c r="D2623">
        <v>0.54346688590725212</v>
      </c>
      <c r="E2623">
        <v>0.54326415607480993</v>
      </c>
      <c r="F2623">
        <v>0.54230286654452864</v>
      </c>
      <c r="G2623">
        <v>0.54233639035232606</v>
      </c>
      <c r="H2623">
        <f t="shared" si="40"/>
        <v>0.54258814004100031</v>
      </c>
    </row>
    <row r="2624" spans="1:8" x14ac:dyDescent="0.2">
      <c r="A2624" s="1">
        <v>2622</v>
      </c>
      <c r="B2624">
        <v>2622</v>
      </c>
      <c r="C2624">
        <v>0.5415704013260848</v>
      </c>
      <c r="D2624">
        <v>0.54346688590725212</v>
      </c>
      <c r="E2624">
        <v>0.54324130194268416</v>
      </c>
      <c r="F2624">
        <v>0.54230286654452864</v>
      </c>
      <c r="G2624">
        <v>0.54252518149741946</v>
      </c>
      <c r="H2624">
        <f t="shared" si="40"/>
        <v>0.54262132744359381</v>
      </c>
    </row>
    <row r="2625" spans="1:8" x14ac:dyDescent="0.2">
      <c r="A2625" s="1">
        <v>2623</v>
      </c>
      <c r="B2625">
        <v>2623</v>
      </c>
      <c r="C2625">
        <v>0.5415704013260848</v>
      </c>
      <c r="D2625">
        <v>0.54336508304479669</v>
      </c>
      <c r="E2625">
        <v>0.54294589865918474</v>
      </c>
      <c r="F2625">
        <v>0.54230286654452864</v>
      </c>
      <c r="G2625">
        <v>0.5425380441538844</v>
      </c>
      <c r="H2625">
        <f t="shared" si="40"/>
        <v>0.54254445874569579</v>
      </c>
    </row>
    <row r="2626" spans="1:8" x14ac:dyDescent="0.2">
      <c r="A2626" s="1">
        <v>2624</v>
      </c>
      <c r="B2626">
        <v>2624</v>
      </c>
      <c r="C2626">
        <v>0.54158627528248204</v>
      </c>
      <c r="D2626">
        <v>0.54336508304479669</v>
      </c>
      <c r="E2626">
        <v>0.54307156678380553</v>
      </c>
      <c r="F2626">
        <v>0.54221071698256595</v>
      </c>
      <c r="G2626">
        <v>0.5425380441538844</v>
      </c>
      <c r="H2626">
        <f t="shared" si="40"/>
        <v>0.54255433724950697</v>
      </c>
    </row>
    <row r="2627" spans="1:8" x14ac:dyDescent="0.2">
      <c r="A2627" s="1">
        <v>2625</v>
      </c>
      <c r="B2627">
        <v>2625</v>
      </c>
      <c r="C2627">
        <v>0.54158627528248204</v>
      </c>
      <c r="D2627">
        <v>0.54292459289888173</v>
      </c>
      <c r="E2627">
        <v>0.54343494058907416</v>
      </c>
      <c r="F2627">
        <v>0.54219238973723116</v>
      </c>
      <c r="G2627">
        <v>0.54225669081219363</v>
      </c>
      <c r="H2627">
        <f t="shared" ref="H2627:H2690" si="41">AVERAGE(C2627:G2627)</f>
        <v>0.54247897786397259</v>
      </c>
    </row>
    <row r="2628" spans="1:8" x14ac:dyDescent="0.2">
      <c r="A2628" s="1">
        <v>2626</v>
      </c>
      <c r="B2628">
        <v>2626</v>
      </c>
      <c r="C2628">
        <v>0.54158627528248204</v>
      </c>
      <c r="D2628">
        <v>0.54307269219414345</v>
      </c>
      <c r="E2628">
        <v>0.54326134688673311</v>
      </c>
      <c r="F2628">
        <v>0.54219238973723116</v>
      </c>
      <c r="G2628">
        <v>0.54225669081219363</v>
      </c>
      <c r="H2628">
        <f t="shared" si="41"/>
        <v>0.54247387898255672</v>
      </c>
    </row>
    <row r="2629" spans="1:8" x14ac:dyDescent="0.2">
      <c r="A2629" s="1">
        <v>2627</v>
      </c>
      <c r="B2629">
        <v>2627</v>
      </c>
      <c r="C2629">
        <v>0.54175611697925685</v>
      </c>
      <c r="D2629">
        <v>0.54319300423298444</v>
      </c>
      <c r="E2629">
        <v>0.54335816271430415</v>
      </c>
      <c r="F2629">
        <v>0.54210285777675493</v>
      </c>
      <c r="G2629">
        <v>0.54270889577769099</v>
      </c>
      <c r="H2629">
        <f t="shared" si="41"/>
        <v>0.54262380749619821</v>
      </c>
    </row>
    <row r="2630" spans="1:8" x14ac:dyDescent="0.2">
      <c r="A2630" s="1">
        <v>2628</v>
      </c>
      <c r="B2630">
        <v>2628</v>
      </c>
      <c r="C2630">
        <v>0.54175611697925685</v>
      </c>
      <c r="D2630">
        <v>0.54319300423298444</v>
      </c>
      <c r="E2630">
        <v>0.54335816271430415</v>
      </c>
      <c r="F2630">
        <v>0.54357053339673334</v>
      </c>
      <c r="G2630">
        <v>0.54270889577769099</v>
      </c>
      <c r="H2630">
        <f t="shared" si="41"/>
        <v>0.54291734262019387</v>
      </c>
    </row>
    <row r="2631" spans="1:8" x14ac:dyDescent="0.2">
      <c r="A2631" s="1">
        <v>2629</v>
      </c>
      <c r="B2631">
        <v>2629</v>
      </c>
      <c r="C2631">
        <v>0.5416725462962273</v>
      </c>
      <c r="D2631">
        <v>0.54322231437395663</v>
      </c>
      <c r="E2631">
        <v>0.54308964608083032</v>
      </c>
      <c r="F2631">
        <v>0.54357053339673334</v>
      </c>
      <c r="G2631">
        <v>0.54270889577769099</v>
      </c>
      <c r="H2631">
        <f t="shared" si="41"/>
        <v>0.54285278718508767</v>
      </c>
    </row>
    <row r="2632" spans="1:8" x14ac:dyDescent="0.2">
      <c r="A2632" s="1">
        <v>2630</v>
      </c>
      <c r="B2632">
        <v>2630</v>
      </c>
      <c r="C2632">
        <v>0.5416725462962273</v>
      </c>
      <c r="D2632">
        <v>0.54322231437395663</v>
      </c>
      <c r="E2632">
        <v>0.54314370962022473</v>
      </c>
      <c r="F2632">
        <v>0.54357053339673334</v>
      </c>
      <c r="G2632">
        <v>0.5424467174351979</v>
      </c>
      <c r="H2632">
        <f t="shared" si="41"/>
        <v>0.54281116422446796</v>
      </c>
    </row>
    <row r="2633" spans="1:8" x14ac:dyDescent="0.2">
      <c r="A2633" s="1">
        <v>2631</v>
      </c>
      <c r="B2633">
        <v>2631</v>
      </c>
      <c r="C2633">
        <v>0.54151567405358814</v>
      </c>
      <c r="D2633">
        <v>0.54314826434466879</v>
      </c>
      <c r="E2633">
        <v>0.54314370962022473</v>
      </c>
      <c r="F2633">
        <v>0.54357053339673334</v>
      </c>
      <c r="G2633">
        <v>0.54244443216747362</v>
      </c>
      <c r="H2633">
        <f t="shared" si="41"/>
        <v>0.54276452271653775</v>
      </c>
    </row>
    <row r="2634" spans="1:8" x14ac:dyDescent="0.2">
      <c r="A2634" s="1">
        <v>2632</v>
      </c>
      <c r="B2634">
        <v>2632</v>
      </c>
      <c r="C2634">
        <v>0.54151567405358814</v>
      </c>
      <c r="D2634">
        <v>0.54314826434466879</v>
      </c>
      <c r="E2634">
        <v>0.54314370962022473</v>
      </c>
      <c r="F2634">
        <v>0.54353997666837028</v>
      </c>
      <c r="G2634">
        <v>0.54244443216747362</v>
      </c>
      <c r="H2634">
        <f t="shared" si="41"/>
        <v>0.54275841137086511</v>
      </c>
    </row>
    <row r="2635" spans="1:8" x14ac:dyDescent="0.2">
      <c r="A2635" s="1">
        <v>2633</v>
      </c>
      <c r="B2635">
        <v>2633</v>
      </c>
      <c r="C2635">
        <v>0.54151567405358814</v>
      </c>
      <c r="D2635">
        <v>0.54314826434466879</v>
      </c>
      <c r="E2635">
        <v>0.54314370962022473</v>
      </c>
      <c r="F2635">
        <v>0.54364647038412661</v>
      </c>
      <c r="G2635">
        <v>0.54244443216747362</v>
      </c>
      <c r="H2635">
        <f t="shared" si="41"/>
        <v>0.54277971011401638</v>
      </c>
    </row>
    <row r="2636" spans="1:8" x14ac:dyDescent="0.2">
      <c r="A2636" s="1">
        <v>2634</v>
      </c>
      <c r="B2636">
        <v>2634</v>
      </c>
      <c r="C2636">
        <v>0.54151567405358814</v>
      </c>
      <c r="D2636">
        <v>0.54314826434466879</v>
      </c>
      <c r="E2636">
        <v>0.54314370962022473</v>
      </c>
      <c r="F2636">
        <v>0.54362920488543398</v>
      </c>
      <c r="G2636">
        <v>0.54244443216747362</v>
      </c>
      <c r="H2636">
        <f t="shared" si="41"/>
        <v>0.54277625701427779</v>
      </c>
    </row>
    <row r="2637" spans="1:8" x14ac:dyDescent="0.2">
      <c r="A2637" s="1">
        <v>2635</v>
      </c>
      <c r="B2637">
        <v>2635</v>
      </c>
      <c r="C2637">
        <v>0.54151567405358814</v>
      </c>
      <c r="D2637">
        <v>0.54314826434466879</v>
      </c>
      <c r="E2637">
        <v>0.54314370962022473</v>
      </c>
      <c r="F2637">
        <v>0.54357361634761325</v>
      </c>
      <c r="G2637">
        <v>0.54244443216747362</v>
      </c>
      <c r="H2637">
        <f t="shared" si="41"/>
        <v>0.54276513930671366</v>
      </c>
    </row>
    <row r="2638" spans="1:8" x14ac:dyDescent="0.2">
      <c r="A2638" s="1">
        <v>2636</v>
      </c>
      <c r="B2638">
        <v>2636</v>
      </c>
      <c r="C2638">
        <v>0.54147826165802393</v>
      </c>
      <c r="D2638">
        <v>0.54294735493558799</v>
      </c>
      <c r="E2638">
        <v>0.54338831623825623</v>
      </c>
      <c r="F2638">
        <v>0.5435349849251776</v>
      </c>
      <c r="G2638">
        <v>0.54244443216747362</v>
      </c>
      <c r="H2638">
        <f t="shared" si="41"/>
        <v>0.54275866998490385</v>
      </c>
    </row>
    <row r="2639" spans="1:8" x14ac:dyDescent="0.2">
      <c r="A2639" s="1">
        <v>2637</v>
      </c>
      <c r="B2639">
        <v>2637</v>
      </c>
      <c r="C2639">
        <v>0.54301516519382809</v>
      </c>
      <c r="D2639">
        <v>0.54294735493558799</v>
      </c>
      <c r="E2639">
        <v>0.543202655669071</v>
      </c>
      <c r="F2639">
        <v>0.5436816015331134</v>
      </c>
      <c r="G2639">
        <v>0.5425375346985889</v>
      </c>
      <c r="H2639">
        <f t="shared" si="41"/>
        <v>0.54307686240603792</v>
      </c>
    </row>
    <row r="2640" spans="1:8" x14ac:dyDescent="0.2">
      <c r="A2640" s="1">
        <v>2638</v>
      </c>
      <c r="B2640">
        <v>2638</v>
      </c>
      <c r="C2640">
        <v>0.54301516519382809</v>
      </c>
      <c r="D2640">
        <v>0.54294735493558799</v>
      </c>
      <c r="E2640">
        <v>0.543202655669071</v>
      </c>
      <c r="F2640">
        <v>0.54368631842842652</v>
      </c>
      <c r="G2640">
        <v>0.5425375346985889</v>
      </c>
      <c r="H2640">
        <f t="shared" si="41"/>
        <v>0.54307780578510045</v>
      </c>
    </row>
    <row r="2641" spans="1:8" x14ac:dyDescent="0.2">
      <c r="A2641" s="1">
        <v>2639</v>
      </c>
      <c r="B2641">
        <v>2639</v>
      </c>
      <c r="C2641">
        <v>0.54305821397931031</v>
      </c>
      <c r="D2641">
        <v>0.54294735493558799</v>
      </c>
      <c r="E2641">
        <v>0.543202655669071</v>
      </c>
      <c r="F2641">
        <v>0.54368631842842652</v>
      </c>
      <c r="G2641">
        <v>0.5425375346985889</v>
      </c>
      <c r="H2641">
        <f t="shared" si="41"/>
        <v>0.54308641554219694</v>
      </c>
    </row>
    <row r="2642" spans="1:8" x14ac:dyDescent="0.2">
      <c r="A2642" s="1">
        <v>2640</v>
      </c>
      <c r="B2642">
        <v>2640</v>
      </c>
      <c r="C2642">
        <v>0.54305924754034141</v>
      </c>
      <c r="D2642">
        <v>0.54294735493558799</v>
      </c>
      <c r="E2642">
        <v>0.54323945695089448</v>
      </c>
      <c r="F2642">
        <v>0.54359365934076698</v>
      </c>
      <c r="G2642">
        <v>0.54263956587199291</v>
      </c>
      <c r="H2642">
        <f t="shared" si="41"/>
        <v>0.54309585692791684</v>
      </c>
    </row>
    <row r="2643" spans="1:8" x14ac:dyDescent="0.2">
      <c r="A2643" s="1">
        <v>2641</v>
      </c>
      <c r="B2643">
        <v>2641</v>
      </c>
      <c r="C2643">
        <v>0.54307717830842417</v>
      </c>
      <c r="D2643">
        <v>0.54288338989353335</v>
      </c>
      <c r="E2643">
        <v>0.54311157532302579</v>
      </c>
      <c r="F2643">
        <v>0.54359365934076698</v>
      </c>
      <c r="G2643">
        <v>0.54282586023160562</v>
      </c>
      <c r="H2643">
        <f t="shared" si="41"/>
        <v>0.54309833261947116</v>
      </c>
    </row>
    <row r="2644" spans="1:8" x14ac:dyDescent="0.2">
      <c r="A2644" s="1">
        <v>2642</v>
      </c>
      <c r="B2644">
        <v>2642</v>
      </c>
      <c r="C2644">
        <v>0.54307717830842417</v>
      </c>
      <c r="D2644">
        <v>0.54288338989353335</v>
      </c>
      <c r="E2644">
        <v>0.54311157532302579</v>
      </c>
      <c r="F2644">
        <v>0.54359365934076698</v>
      </c>
      <c r="G2644">
        <v>0.54282586023160562</v>
      </c>
      <c r="H2644">
        <f t="shared" si="41"/>
        <v>0.54309833261947116</v>
      </c>
    </row>
    <row r="2645" spans="1:8" x14ac:dyDescent="0.2">
      <c r="A2645" s="1">
        <v>2643</v>
      </c>
      <c r="B2645">
        <v>2643</v>
      </c>
      <c r="C2645">
        <v>0.54318430997288958</v>
      </c>
      <c r="D2645">
        <v>0.54324473381185368</v>
      </c>
      <c r="E2645">
        <v>0.54311923366965664</v>
      </c>
      <c r="F2645">
        <v>0.54377923038959586</v>
      </c>
      <c r="G2645">
        <v>0.54282586023160562</v>
      </c>
      <c r="H2645">
        <f t="shared" si="41"/>
        <v>0.54323067361512023</v>
      </c>
    </row>
    <row r="2646" spans="1:8" x14ac:dyDescent="0.2">
      <c r="A2646" s="1">
        <v>2644</v>
      </c>
      <c r="B2646">
        <v>2644</v>
      </c>
      <c r="C2646">
        <v>0.54302088358529788</v>
      </c>
      <c r="D2646">
        <v>0.54324473381185368</v>
      </c>
      <c r="E2646">
        <v>0.54324945481132347</v>
      </c>
      <c r="F2646">
        <v>0.54377923038959586</v>
      </c>
      <c r="G2646">
        <v>0.54282586023160562</v>
      </c>
      <c r="H2646">
        <f t="shared" si="41"/>
        <v>0.54322403256593543</v>
      </c>
    </row>
    <row r="2647" spans="1:8" x14ac:dyDescent="0.2">
      <c r="A2647" s="1">
        <v>2645</v>
      </c>
      <c r="B2647">
        <v>2645</v>
      </c>
      <c r="C2647">
        <v>0.54302088358529788</v>
      </c>
      <c r="D2647">
        <v>0.54324473381185368</v>
      </c>
      <c r="E2647">
        <v>0.54324945481132347</v>
      </c>
      <c r="F2647">
        <v>0.54377923038959586</v>
      </c>
      <c r="G2647">
        <v>0.54244281832635377</v>
      </c>
      <c r="H2647">
        <f t="shared" si="41"/>
        <v>0.54314742418488504</v>
      </c>
    </row>
    <row r="2648" spans="1:8" x14ac:dyDescent="0.2">
      <c r="A2648" s="1">
        <v>2646</v>
      </c>
      <c r="B2648">
        <v>2646</v>
      </c>
      <c r="C2648">
        <v>0.54302088358529788</v>
      </c>
      <c r="D2648">
        <v>0.54324473381185368</v>
      </c>
      <c r="E2648">
        <v>0.54324945481132347</v>
      </c>
      <c r="F2648">
        <v>0.54377923038959586</v>
      </c>
      <c r="G2648">
        <v>0.54244281832635377</v>
      </c>
      <c r="H2648">
        <f t="shared" si="41"/>
        <v>0.54314742418488504</v>
      </c>
    </row>
    <row r="2649" spans="1:8" x14ac:dyDescent="0.2">
      <c r="A2649" s="1">
        <v>2647</v>
      </c>
      <c r="B2649">
        <v>2647</v>
      </c>
      <c r="C2649">
        <v>0.54318509946455107</v>
      </c>
      <c r="D2649">
        <v>0.54296188244901655</v>
      </c>
      <c r="E2649">
        <v>0.54313134303551669</v>
      </c>
      <c r="F2649">
        <v>0.54360640159608642</v>
      </c>
      <c r="G2649">
        <v>0.54247306048724819</v>
      </c>
      <c r="H2649">
        <f t="shared" si="41"/>
        <v>0.54307155740648372</v>
      </c>
    </row>
    <row r="2650" spans="1:8" x14ac:dyDescent="0.2">
      <c r="A2650" s="1">
        <v>2648</v>
      </c>
      <c r="B2650">
        <v>2648</v>
      </c>
      <c r="C2650">
        <v>0.54318509946455107</v>
      </c>
      <c r="D2650">
        <v>0.54313385507497891</v>
      </c>
      <c r="E2650">
        <v>0.54313134303551669</v>
      </c>
      <c r="F2650">
        <v>0.54358169111789501</v>
      </c>
      <c r="G2650">
        <v>0.54262259738121943</v>
      </c>
      <c r="H2650">
        <f t="shared" si="41"/>
        <v>0.5431309172148322</v>
      </c>
    </row>
    <row r="2651" spans="1:8" x14ac:dyDescent="0.2">
      <c r="A2651" s="1">
        <v>2649</v>
      </c>
      <c r="B2651">
        <v>2649</v>
      </c>
      <c r="C2651">
        <v>0.54338575540393486</v>
      </c>
      <c r="D2651">
        <v>0.54300632757043499</v>
      </c>
      <c r="E2651">
        <v>0.54310842915710633</v>
      </c>
      <c r="F2651">
        <v>0.54358753588134523</v>
      </c>
      <c r="G2651">
        <v>0.54262259738121943</v>
      </c>
      <c r="H2651">
        <f t="shared" si="41"/>
        <v>0.5431421290788081</v>
      </c>
    </row>
    <row r="2652" spans="1:8" x14ac:dyDescent="0.2">
      <c r="A2652" s="1">
        <v>2650</v>
      </c>
      <c r="B2652">
        <v>2650</v>
      </c>
      <c r="C2652">
        <v>0.54323361315071506</v>
      </c>
      <c r="D2652">
        <v>0.54300632757043499</v>
      </c>
      <c r="E2652">
        <v>0.54310842915710633</v>
      </c>
      <c r="F2652">
        <v>0.54358753588134523</v>
      </c>
      <c r="G2652">
        <v>0.54244791131857473</v>
      </c>
      <c r="H2652">
        <f t="shared" si="41"/>
        <v>0.54307676341563516</v>
      </c>
    </row>
    <row r="2653" spans="1:8" x14ac:dyDescent="0.2">
      <c r="A2653" s="1">
        <v>2651</v>
      </c>
      <c r="B2653">
        <v>2651</v>
      </c>
      <c r="C2653">
        <v>0.54301860738324725</v>
      </c>
      <c r="D2653">
        <v>0.54304805169471559</v>
      </c>
      <c r="E2653">
        <v>0.54310842915710633</v>
      </c>
      <c r="F2653">
        <v>0.54361834411697829</v>
      </c>
      <c r="G2653">
        <v>0.54244791131857473</v>
      </c>
      <c r="H2653">
        <f t="shared" si="41"/>
        <v>0.54304826873412448</v>
      </c>
    </row>
    <row r="2654" spans="1:8" x14ac:dyDescent="0.2">
      <c r="A2654" s="1">
        <v>2652</v>
      </c>
      <c r="B2654">
        <v>2652</v>
      </c>
      <c r="C2654">
        <v>0.54301860738324725</v>
      </c>
      <c r="D2654">
        <v>0.54304805169471559</v>
      </c>
      <c r="E2654">
        <v>0.54310842915710633</v>
      </c>
      <c r="F2654">
        <v>0.54349876195463598</v>
      </c>
      <c r="G2654">
        <v>0.54244791131857473</v>
      </c>
      <c r="H2654">
        <f t="shared" si="41"/>
        <v>0.54302435230165591</v>
      </c>
    </row>
    <row r="2655" spans="1:8" x14ac:dyDescent="0.2">
      <c r="A2655" s="1">
        <v>2653</v>
      </c>
      <c r="B2655">
        <v>2653</v>
      </c>
      <c r="C2655">
        <v>0.54301860738324725</v>
      </c>
      <c r="D2655">
        <v>0.54305749636807332</v>
      </c>
      <c r="E2655">
        <v>0.54310842915710633</v>
      </c>
      <c r="F2655">
        <v>0.54355017144888795</v>
      </c>
      <c r="G2655">
        <v>0.54239242591833947</v>
      </c>
      <c r="H2655">
        <f t="shared" si="41"/>
        <v>0.54302542605513082</v>
      </c>
    </row>
    <row r="2656" spans="1:8" x14ac:dyDescent="0.2">
      <c r="A2656" s="1">
        <v>2654</v>
      </c>
      <c r="B2656">
        <v>2654</v>
      </c>
      <c r="C2656">
        <v>0.54315426398704358</v>
      </c>
      <c r="D2656">
        <v>0.54305749636807332</v>
      </c>
      <c r="E2656">
        <v>0.54327962254321738</v>
      </c>
      <c r="F2656">
        <v>0.54364268668750193</v>
      </c>
      <c r="G2656">
        <v>0.54262654257778076</v>
      </c>
      <c r="H2656">
        <f t="shared" si="41"/>
        <v>0.54315212243272337</v>
      </c>
    </row>
    <row r="2657" spans="1:8" x14ac:dyDescent="0.2">
      <c r="A2657" s="1">
        <v>2655</v>
      </c>
      <c r="B2657">
        <v>2655</v>
      </c>
      <c r="C2657">
        <v>0.54315426398704358</v>
      </c>
      <c r="D2657">
        <v>0.54305749636807332</v>
      </c>
      <c r="E2657">
        <v>0.54315194687538859</v>
      </c>
      <c r="F2657">
        <v>0.54364268668750193</v>
      </c>
      <c r="G2657">
        <v>0.54256569675808664</v>
      </c>
      <c r="H2657">
        <f t="shared" si="41"/>
        <v>0.54311441813521877</v>
      </c>
    </row>
    <row r="2658" spans="1:8" x14ac:dyDescent="0.2">
      <c r="A2658" s="1">
        <v>2656</v>
      </c>
      <c r="B2658">
        <v>2656</v>
      </c>
      <c r="C2658">
        <v>0.54315426398704358</v>
      </c>
      <c r="D2658">
        <v>0.54307334545992603</v>
      </c>
      <c r="E2658">
        <v>0.54315194687538859</v>
      </c>
      <c r="F2658">
        <v>0.54377440883344352</v>
      </c>
      <c r="G2658">
        <v>0.5424626141519362</v>
      </c>
      <c r="H2658">
        <f t="shared" si="41"/>
        <v>0.5431233158615475</v>
      </c>
    </row>
    <row r="2659" spans="1:8" x14ac:dyDescent="0.2">
      <c r="A2659" s="1">
        <v>2657</v>
      </c>
      <c r="B2659">
        <v>2657</v>
      </c>
      <c r="C2659">
        <v>0.54315426398704358</v>
      </c>
      <c r="D2659">
        <v>0.54296832055236022</v>
      </c>
      <c r="E2659">
        <v>0.54315194687538859</v>
      </c>
      <c r="F2659">
        <v>0.54353750105298471</v>
      </c>
      <c r="G2659">
        <v>0.54244310627698</v>
      </c>
      <c r="H2659">
        <f t="shared" si="41"/>
        <v>0.54305102774895142</v>
      </c>
    </row>
    <row r="2660" spans="1:8" x14ac:dyDescent="0.2">
      <c r="A2660" s="1">
        <v>2658</v>
      </c>
      <c r="B2660">
        <v>2658</v>
      </c>
      <c r="C2660">
        <v>0.54303504526915758</v>
      </c>
      <c r="D2660">
        <v>0.54296832055236022</v>
      </c>
      <c r="E2660">
        <v>0.54297037386592617</v>
      </c>
      <c r="F2660">
        <v>0.54353750105298471</v>
      </c>
      <c r="G2660">
        <v>0.54244310627698</v>
      </c>
      <c r="H2660">
        <f t="shared" si="41"/>
        <v>0.54299086940348174</v>
      </c>
    </row>
    <row r="2661" spans="1:8" x14ac:dyDescent="0.2">
      <c r="A2661" s="1">
        <v>2659</v>
      </c>
      <c r="B2661">
        <v>2659</v>
      </c>
      <c r="C2661">
        <v>0.54303504526915758</v>
      </c>
      <c r="D2661">
        <v>0.54296832055236022</v>
      </c>
      <c r="E2661">
        <v>0.54297037386592617</v>
      </c>
      <c r="F2661">
        <v>0.54353750105298471</v>
      </c>
      <c r="G2661">
        <v>0.54244310627698</v>
      </c>
      <c r="H2661">
        <f t="shared" si="41"/>
        <v>0.54299086940348174</v>
      </c>
    </row>
    <row r="2662" spans="1:8" x14ac:dyDescent="0.2">
      <c r="A2662" s="1">
        <v>2660</v>
      </c>
      <c r="B2662">
        <v>2660</v>
      </c>
      <c r="C2662">
        <v>0.54303504526915758</v>
      </c>
      <c r="D2662">
        <v>0.54298504309097595</v>
      </c>
      <c r="E2662">
        <v>0.54302532342094578</v>
      </c>
      <c r="F2662">
        <v>0.54353750105298471</v>
      </c>
      <c r="G2662">
        <v>0.54261907623500782</v>
      </c>
      <c r="H2662">
        <f t="shared" si="41"/>
        <v>0.5430403978138143</v>
      </c>
    </row>
    <row r="2663" spans="1:8" x14ac:dyDescent="0.2">
      <c r="A2663" s="1">
        <v>2661</v>
      </c>
      <c r="B2663">
        <v>2661</v>
      </c>
      <c r="C2663">
        <v>0.54303504526915758</v>
      </c>
      <c r="D2663">
        <v>0.54304951744008412</v>
      </c>
      <c r="E2663">
        <v>0.54302532342094578</v>
      </c>
      <c r="F2663">
        <v>0.54353750105298471</v>
      </c>
      <c r="G2663">
        <v>0.54264262971723076</v>
      </c>
      <c r="H2663">
        <f t="shared" si="41"/>
        <v>0.54305800338008059</v>
      </c>
    </row>
    <row r="2664" spans="1:8" x14ac:dyDescent="0.2">
      <c r="A2664" s="1">
        <v>2662</v>
      </c>
      <c r="B2664">
        <v>2662</v>
      </c>
      <c r="C2664">
        <v>0.54303504526915758</v>
      </c>
      <c r="D2664">
        <v>0.54308912914144658</v>
      </c>
      <c r="E2664">
        <v>0.5429395179908153</v>
      </c>
      <c r="F2664">
        <v>0.54351364689680437</v>
      </c>
      <c r="G2664">
        <v>0.54241620464626361</v>
      </c>
      <c r="H2664">
        <f t="shared" si="41"/>
        <v>0.54299870878889744</v>
      </c>
    </row>
    <row r="2665" spans="1:8" x14ac:dyDescent="0.2">
      <c r="A2665" s="1">
        <v>2663</v>
      </c>
      <c r="B2665">
        <v>2663</v>
      </c>
      <c r="C2665">
        <v>0.54303504526915758</v>
      </c>
      <c r="D2665">
        <v>0.54316648664759348</v>
      </c>
      <c r="E2665">
        <v>0.5429395179908153</v>
      </c>
      <c r="F2665">
        <v>0.54351364689680437</v>
      </c>
      <c r="G2665">
        <v>0.54225687774780673</v>
      </c>
      <c r="H2665">
        <f t="shared" si="41"/>
        <v>0.54298231491043547</v>
      </c>
    </row>
    <row r="2666" spans="1:8" x14ac:dyDescent="0.2">
      <c r="A2666" s="1">
        <v>2664</v>
      </c>
      <c r="B2666">
        <v>2664</v>
      </c>
      <c r="C2666">
        <v>0.54303504526915758</v>
      </c>
      <c r="D2666">
        <v>0.54326544078524508</v>
      </c>
      <c r="E2666">
        <v>0.54174790691173713</v>
      </c>
      <c r="F2666">
        <v>0.54351364689680437</v>
      </c>
      <c r="G2666">
        <v>0.54250531088951526</v>
      </c>
      <c r="H2666">
        <f t="shared" si="41"/>
        <v>0.54281347015049186</v>
      </c>
    </row>
    <row r="2667" spans="1:8" x14ac:dyDescent="0.2">
      <c r="A2667" s="1">
        <v>2665</v>
      </c>
      <c r="B2667">
        <v>2665</v>
      </c>
      <c r="C2667">
        <v>0.54318079007252507</v>
      </c>
      <c r="D2667">
        <v>0.54326544078524508</v>
      </c>
      <c r="E2667">
        <v>0.54174790691173713</v>
      </c>
      <c r="F2667">
        <v>0.54351364689680437</v>
      </c>
      <c r="G2667">
        <v>0.54250531088951526</v>
      </c>
      <c r="H2667">
        <f t="shared" si="41"/>
        <v>0.54284261911116549</v>
      </c>
    </row>
    <row r="2668" spans="1:8" x14ac:dyDescent="0.2">
      <c r="A2668" s="1">
        <v>2666</v>
      </c>
      <c r="B2668">
        <v>2666</v>
      </c>
      <c r="C2668">
        <v>0.54302800337507529</v>
      </c>
      <c r="D2668">
        <v>0.54326544078524508</v>
      </c>
      <c r="E2668">
        <v>0.54174790691173713</v>
      </c>
      <c r="F2668">
        <v>0.54377534197557709</v>
      </c>
      <c r="G2668">
        <v>0.54250531088951526</v>
      </c>
      <c r="H2668">
        <f t="shared" si="41"/>
        <v>0.54286440078743003</v>
      </c>
    </row>
    <row r="2669" spans="1:8" x14ac:dyDescent="0.2">
      <c r="A2669" s="1">
        <v>2667</v>
      </c>
      <c r="B2669">
        <v>2667</v>
      </c>
      <c r="C2669">
        <v>0.5416514841925667</v>
      </c>
      <c r="D2669">
        <v>0.54295632840686781</v>
      </c>
      <c r="E2669">
        <v>0.54174790691173713</v>
      </c>
      <c r="F2669">
        <v>0.54377534197557709</v>
      </c>
      <c r="G2669">
        <v>0.5422577058993765</v>
      </c>
      <c r="H2669">
        <f t="shared" si="41"/>
        <v>0.54247775347722504</v>
      </c>
    </row>
    <row r="2670" spans="1:8" x14ac:dyDescent="0.2">
      <c r="A2670" s="1">
        <v>2668</v>
      </c>
      <c r="B2670">
        <v>2668</v>
      </c>
      <c r="C2670">
        <v>0.5416514841925667</v>
      </c>
      <c r="D2670">
        <v>0.54295632840686781</v>
      </c>
      <c r="E2670">
        <v>0.54168781993532666</v>
      </c>
      <c r="F2670">
        <v>0.54341244544745337</v>
      </c>
      <c r="G2670">
        <v>0.54221175905780128</v>
      </c>
      <c r="H2670">
        <f t="shared" si="41"/>
        <v>0.54238396740800321</v>
      </c>
    </row>
    <row r="2671" spans="1:8" x14ac:dyDescent="0.2">
      <c r="A2671" s="1">
        <v>2669</v>
      </c>
      <c r="B2671">
        <v>2669</v>
      </c>
      <c r="C2671">
        <v>0.5416514841925667</v>
      </c>
      <c r="D2671">
        <v>0.54295632840686781</v>
      </c>
      <c r="E2671">
        <v>0.54299999242930186</v>
      </c>
      <c r="F2671">
        <v>0.5434376071301027</v>
      </c>
      <c r="G2671">
        <v>0.54221175905780128</v>
      </c>
      <c r="H2671">
        <f t="shared" si="41"/>
        <v>0.54265143424332807</v>
      </c>
    </row>
    <row r="2672" spans="1:8" x14ac:dyDescent="0.2">
      <c r="A2672" s="1">
        <v>2670</v>
      </c>
      <c r="B2672">
        <v>2670</v>
      </c>
      <c r="C2672">
        <v>0.54175928227881731</v>
      </c>
      <c r="D2672">
        <v>0.54327568779757207</v>
      </c>
      <c r="E2672">
        <v>0.54299999242930186</v>
      </c>
      <c r="F2672">
        <v>0.54377746441849706</v>
      </c>
      <c r="G2672">
        <v>0.54221175905780128</v>
      </c>
      <c r="H2672">
        <f t="shared" si="41"/>
        <v>0.54280483719639783</v>
      </c>
    </row>
    <row r="2673" spans="1:8" x14ac:dyDescent="0.2">
      <c r="A2673" s="1">
        <v>2671</v>
      </c>
      <c r="B2673">
        <v>2671</v>
      </c>
      <c r="C2673">
        <v>0.54175928227881731</v>
      </c>
      <c r="D2673">
        <v>0.54336319107635456</v>
      </c>
      <c r="E2673">
        <v>0.54315424753423547</v>
      </c>
      <c r="F2673">
        <v>0.54372648830243453</v>
      </c>
      <c r="G2673">
        <v>0.5425614218615108</v>
      </c>
      <c r="H2673">
        <f t="shared" si="41"/>
        <v>0.54291292621067044</v>
      </c>
    </row>
    <row r="2674" spans="1:8" x14ac:dyDescent="0.2">
      <c r="A2674" s="1">
        <v>2672</v>
      </c>
      <c r="B2674">
        <v>2672</v>
      </c>
      <c r="C2674">
        <v>0.54175928227881731</v>
      </c>
      <c r="D2674">
        <v>0.54294738966240486</v>
      </c>
      <c r="E2674">
        <v>0.54315424753423547</v>
      </c>
      <c r="F2674">
        <v>0.54361216365998333</v>
      </c>
      <c r="G2674">
        <v>0.54248747715564372</v>
      </c>
      <c r="H2674">
        <f t="shared" si="41"/>
        <v>0.54279211205821698</v>
      </c>
    </row>
    <row r="2675" spans="1:8" x14ac:dyDescent="0.2">
      <c r="A2675" s="1">
        <v>2673</v>
      </c>
      <c r="B2675">
        <v>2673</v>
      </c>
      <c r="C2675">
        <v>0.54175928227881731</v>
      </c>
      <c r="D2675">
        <v>0.54294738966240486</v>
      </c>
      <c r="E2675">
        <v>0.54315424753423547</v>
      </c>
      <c r="F2675">
        <v>0.54361216365998333</v>
      </c>
      <c r="G2675">
        <v>0.54248747715564372</v>
      </c>
      <c r="H2675">
        <f t="shared" si="41"/>
        <v>0.54279211205821698</v>
      </c>
    </row>
    <row r="2676" spans="1:8" x14ac:dyDescent="0.2">
      <c r="A2676" s="1">
        <v>2674</v>
      </c>
      <c r="B2676">
        <v>2674</v>
      </c>
      <c r="C2676">
        <v>0.5416891691428346</v>
      </c>
      <c r="D2676">
        <v>0.54316358751931348</v>
      </c>
      <c r="E2676">
        <v>0.54308240645593409</v>
      </c>
      <c r="F2676">
        <v>0.54361216365998333</v>
      </c>
      <c r="G2676">
        <v>0.54248747715564372</v>
      </c>
      <c r="H2676">
        <f t="shared" si="41"/>
        <v>0.54280696078674184</v>
      </c>
    </row>
    <row r="2677" spans="1:8" x14ac:dyDescent="0.2">
      <c r="A2677" s="1">
        <v>2675</v>
      </c>
      <c r="B2677">
        <v>2675</v>
      </c>
      <c r="C2677">
        <v>0.5416891691428346</v>
      </c>
      <c r="D2677">
        <v>0.54316358751931348</v>
      </c>
      <c r="E2677">
        <v>0.54306285012597388</v>
      </c>
      <c r="F2677">
        <v>0.54361216365998333</v>
      </c>
      <c r="G2677">
        <v>0.54248747715564372</v>
      </c>
      <c r="H2677">
        <f t="shared" si="41"/>
        <v>0.54280304952074987</v>
      </c>
    </row>
    <row r="2678" spans="1:8" x14ac:dyDescent="0.2">
      <c r="A2678" s="1">
        <v>2676</v>
      </c>
      <c r="B2678">
        <v>2676</v>
      </c>
      <c r="C2678">
        <v>0.54178343732656764</v>
      </c>
      <c r="D2678">
        <v>0.54316358751931348</v>
      </c>
      <c r="E2678">
        <v>0.54309761075821184</v>
      </c>
      <c r="F2678">
        <v>0.54361216365998333</v>
      </c>
      <c r="G2678">
        <v>0.54241136402426271</v>
      </c>
      <c r="H2678">
        <f t="shared" si="41"/>
        <v>0.5428136326576678</v>
      </c>
    </row>
    <row r="2679" spans="1:8" x14ac:dyDescent="0.2">
      <c r="A2679" s="1">
        <v>2677</v>
      </c>
      <c r="B2679">
        <v>2677</v>
      </c>
      <c r="C2679">
        <v>0.54178343732656764</v>
      </c>
      <c r="D2679">
        <v>0.54316358751931348</v>
      </c>
      <c r="E2679">
        <v>0.54309761075821184</v>
      </c>
      <c r="F2679">
        <v>0.54361216365998333</v>
      </c>
      <c r="G2679">
        <v>0.54241136402426271</v>
      </c>
      <c r="H2679">
        <f t="shared" si="41"/>
        <v>0.5428136326576678</v>
      </c>
    </row>
    <row r="2680" spans="1:8" x14ac:dyDescent="0.2">
      <c r="A2680" s="1">
        <v>2678</v>
      </c>
      <c r="B2680">
        <v>2678</v>
      </c>
      <c r="C2680">
        <v>0.54183799855344494</v>
      </c>
      <c r="D2680">
        <v>0.54332965982856785</v>
      </c>
      <c r="E2680">
        <v>0.54316218743928368</v>
      </c>
      <c r="F2680">
        <v>0.54354671991036607</v>
      </c>
      <c r="G2680">
        <v>0.54241136402426271</v>
      </c>
      <c r="H2680">
        <f t="shared" si="41"/>
        <v>0.54285758595118505</v>
      </c>
    </row>
    <row r="2681" spans="1:8" x14ac:dyDescent="0.2">
      <c r="A2681" s="1">
        <v>2679</v>
      </c>
      <c r="B2681">
        <v>2679</v>
      </c>
      <c r="C2681">
        <v>0.54167464683111111</v>
      </c>
      <c r="D2681">
        <v>0.54332965982856785</v>
      </c>
      <c r="E2681">
        <v>0.54325581087634844</v>
      </c>
      <c r="F2681">
        <v>0.54354671991036607</v>
      </c>
      <c r="G2681">
        <v>0.54241136402426271</v>
      </c>
      <c r="H2681">
        <f t="shared" si="41"/>
        <v>0.54284364029413124</v>
      </c>
    </row>
    <row r="2682" spans="1:8" x14ac:dyDescent="0.2">
      <c r="A2682" s="1">
        <v>2680</v>
      </c>
      <c r="B2682">
        <v>2680</v>
      </c>
      <c r="C2682">
        <v>0.54298047587668274</v>
      </c>
      <c r="D2682">
        <v>0.54285041050083915</v>
      </c>
      <c r="E2682">
        <v>0.54325581087634844</v>
      </c>
      <c r="F2682">
        <v>0.54354671991036607</v>
      </c>
      <c r="G2682">
        <v>0.54254730022098852</v>
      </c>
      <c r="H2682">
        <f t="shared" si="41"/>
        <v>0.54303614347704499</v>
      </c>
    </row>
    <row r="2683" spans="1:8" x14ac:dyDescent="0.2">
      <c r="A2683" s="1">
        <v>2681</v>
      </c>
      <c r="B2683">
        <v>2681</v>
      </c>
      <c r="C2683">
        <v>0.54298047587668274</v>
      </c>
      <c r="D2683">
        <v>0.54285041050083915</v>
      </c>
      <c r="E2683">
        <v>0.54325581087634844</v>
      </c>
      <c r="F2683">
        <v>0.54354671991036607</v>
      </c>
      <c r="G2683">
        <v>0.54226669493378177</v>
      </c>
      <c r="H2683">
        <f t="shared" si="41"/>
        <v>0.54298002241960364</v>
      </c>
    </row>
    <row r="2684" spans="1:8" x14ac:dyDescent="0.2">
      <c r="A2684" s="1">
        <v>2682</v>
      </c>
      <c r="B2684">
        <v>2682</v>
      </c>
      <c r="C2684">
        <v>0.54298047587668274</v>
      </c>
      <c r="D2684">
        <v>0.54323445059877873</v>
      </c>
      <c r="E2684">
        <v>0.54325581087634844</v>
      </c>
      <c r="F2684">
        <v>0.54354671991036607</v>
      </c>
      <c r="G2684">
        <v>0.54237013134905576</v>
      </c>
      <c r="H2684">
        <f t="shared" si="41"/>
        <v>0.54307751772224633</v>
      </c>
    </row>
    <row r="2685" spans="1:8" x14ac:dyDescent="0.2">
      <c r="A2685" s="1">
        <v>2683</v>
      </c>
      <c r="B2685">
        <v>2683</v>
      </c>
      <c r="C2685">
        <v>0.54323171330712339</v>
      </c>
      <c r="D2685">
        <v>0.54329660095864019</v>
      </c>
      <c r="E2685">
        <v>0.54338202377713385</v>
      </c>
      <c r="F2685">
        <v>0.54354671991036607</v>
      </c>
      <c r="G2685">
        <v>0.54237013134905576</v>
      </c>
      <c r="H2685">
        <f t="shared" si="41"/>
        <v>0.54316543786046378</v>
      </c>
    </row>
    <row r="2686" spans="1:8" x14ac:dyDescent="0.2">
      <c r="A2686" s="1">
        <v>2684</v>
      </c>
      <c r="B2686">
        <v>2684</v>
      </c>
      <c r="C2686">
        <v>0.54323171330712339</v>
      </c>
      <c r="D2686">
        <v>0.54328595267100233</v>
      </c>
      <c r="E2686">
        <v>0.54338202377713385</v>
      </c>
      <c r="F2686">
        <v>0.54354671991036607</v>
      </c>
      <c r="G2686">
        <v>0.54251526661592164</v>
      </c>
      <c r="H2686">
        <f t="shared" si="41"/>
        <v>0.5431923352563095</v>
      </c>
    </row>
    <row r="2687" spans="1:8" x14ac:dyDescent="0.2">
      <c r="A2687" s="1">
        <v>2685</v>
      </c>
      <c r="B2687">
        <v>2685</v>
      </c>
      <c r="C2687">
        <v>0.54311775365919246</v>
      </c>
      <c r="D2687">
        <v>0.54328595267100233</v>
      </c>
      <c r="E2687">
        <v>0.54302728399497224</v>
      </c>
      <c r="F2687">
        <v>0.54358369781598781</v>
      </c>
      <c r="G2687">
        <v>0.54240820355084229</v>
      </c>
      <c r="H2687">
        <f t="shared" si="41"/>
        <v>0.54308457833839952</v>
      </c>
    </row>
    <row r="2688" spans="1:8" x14ac:dyDescent="0.2">
      <c r="A2688" s="1">
        <v>2686</v>
      </c>
      <c r="B2688">
        <v>2686</v>
      </c>
      <c r="C2688">
        <v>0.54311775365919246</v>
      </c>
      <c r="D2688">
        <v>0.54328595267100233</v>
      </c>
      <c r="E2688">
        <v>0.5430374965133361</v>
      </c>
      <c r="F2688">
        <v>0.54358369781598781</v>
      </c>
      <c r="G2688">
        <v>0.54249986226726776</v>
      </c>
      <c r="H2688">
        <f t="shared" si="41"/>
        <v>0.54310495258535718</v>
      </c>
    </row>
    <row r="2689" spans="1:8" x14ac:dyDescent="0.2">
      <c r="A2689" s="1">
        <v>2687</v>
      </c>
      <c r="B2689">
        <v>2687</v>
      </c>
      <c r="C2689">
        <v>0.54323948909285147</v>
      </c>
      <c r="D2689">
        <v>0.54328595267100233</v>
      </c>
      <c r="E2689">
        <v>0.5430374965133361</v>
      </c>
      <c r="F2689">
        <v>0.54356081105145093</v>
      </c>
      <c r="G2689">
        <v>0.54249986226726776</v>
      </c>
      <c r="H2689">
        <f t="shared" si="41"/>
        <v>0.54312472231918174</v>
      </c>
    </row>
    <row r="2690" spans="1:8" x14ac:dyDescent="0.2">
      <c r="A2690" s="1">
        <v>2688</v>
      </c>
      <c r="B2690">
        <v>2688</v>
      </c>
      <c r="C2690">
        <v>0.54332122151020223</v>
      </c>
      <c r="D2690">
        <v>0.54328595267100233</v>
      </c>
      <c r="E2690">
        <v>0.5433733379971909</v>
      </c>
      <c r="F2690">
        <v>0.54362755410850316</v>
      </c>
      <c r="G2690">
        <v>0.54240606943608882</v>
      </c>
      <c r="H2690">
        <f t="shared" si="41"/>
        <v>0.54320282714459744</v>
      </c>
    </row>
    <row r="2691" spans="1:8" x14ac:dyDescent="0.2">
      <c r="A2691" s="1">
        <v>2689</v>
      </c>
      <c r="B2691">
        <v>2689</v>
      </c>
      <c r="C2691">
        <v>0.54329739884845463</v>
      </c>
      <c r="D2691">
        <v>0.54319396966110833</v>
      </c>
      <c r="E2691">
        <v>0.5433733379971909</v>
      </c>
      <c r="F2691">
        <v>0.54362755410850316</v>
      </c>
      <c r="G2691">
        <v>0.54221283519874064</v>
      </c>
      <c r="H2691">
        <f t="shared" ref="H2691:H2754" si="42">AVERAGE(C2691:G2691)</f>
        <v>0.54314101916279944</v>
      </c>
    </row>
    <row r="2692" spans="1:8" x14ac:dyDescent="0.2">
      <c r="A2692" s="1">
        <v>2690</v>
      </c>
      <c r="B2692">
        <v>2690</v>
      </c>
      <c r="C2692">
        <v>0.54334380278783323</v>
      </c>
      <c r="D2692">
        <v>0.54316418264284239</v>
      </c>
      <c r="E2692">
        <v>0.5429185247283137</v>
      </c>
      <c r="F2692">
        <v>0.54362755410850316</v>
      </c>
      <c r="G2692">
        <v>0.54239541702993121</v>
      </c>
      <c r="H2692">
        <f t="shared" si="42"/>
        <v>0.54308989625948478</v>
      </c>
    </row>
    <row r="2693" spans="1:8" x14ac:dyDescent="0.2">
      <c r="A2693" s="1">
        <v>2691</v>
      </c>
      <c r="B2693">
        <v>2691</v>
      </c>
      <c r="C2693">
        <v>0.54313364889563276</v>
      </c>
      <c r="D2693">
        <v>0.54316418264284239</v>
      </c>
      <c r="E2693">
        <v>0.54290590608505906</v>
      </c>
      <c r="F2693">
        <v>0.54355335902597679</v>
      </c>
      <c r="G2693">
        <v>0.54239541702993121</v>
      </c>
      <c r="H2693">
        <f t="shared" si="42"/>
        <v>0.54303050273588838</v>
      </c>
    </row>
    <row r="2694" spans="1:8" x14ac:dyDescent="0.2">
      <c r="A2694" s="1">
        <v>2692</v>
      </c>
      <c r="B2694">
        <v>2692</v>
      </c>
      <c r="C2694">
        <v>0.54313364889563276</v>
      </c>
      <c r="D2694">
        <v>0.54342707783408206</v>
      </c>
      <c r="E2694">
        <v>0.54290590608505906</v>
      </c>
      <c r="F2694">
        <v>0.5436866142527097</v>
      </c>
      <c r="G2694">
        <v>0.54239541702993121</v>
      </c>
      <c r="H2694">
        <f t="shared" si="42"/>
        <v>0.54310973281948294</v>
      </c>
    </row>
    <row r="2695" spans="1:8" x14ac:dyDescent="0.2">
      <c r="A2695" s="1">
        <v>2693</v>
      </c>
      <c r="B2695">
        <v>2693</v>
      </c>
      <c r="C2695">
        <v>0.54349183859880901</v>
      </c>
      <c r="D2695">
        <v>0.54342707783408206</v>
      </c>
      <c r="E2695">
        <v>0.54300709858261698</v>
      </c>
      <c r="F2695">
        <v>0.5435289489705204</v>
      </c>
      <c r="G2695">
        <v>0.54227925325187676</v>
      </c>
      <c r="H2695">
        <f t="shared" si="42"/>
        <v>0.54314684344758102</v>
      </c>
    </row>
    <row r="2696" spans="1:8" x14ac:dyDescent="0.2">
      <c r="A2696" s="1">
        <v>2694</v>
      </c>
      <c r="B2696">
        <v>2694</v>
      </c>
      <c r="C2696">
        <v>0.54298402777038524</v>
      </c>
      <c r="D2696">
        <v>0.54325805336122157</v>
      </c>
      <c r="E2696">
        <v>0.54300709858261698</v>
      </c>
      <c r="F2696">
        <v>0.54354925658908571</v>
      </c>
      <c r="G2696">
        <v>0.54224485585761351</v>
      </c>
      <c r="H2696">
        <f t="shared" si="42"/>
        <v>0.54300865843218449</v>
      </c>
    </row>
    <row r="2697" spans="1:8" x14ac:dyDescent="0.2">
      <c r="A2697" s="1">
        <v>2695</v>
      </c>
      <c r="B2697">
        <v>2695</v>
      </c>
      <c r="C2697">
        <v>0.54298171834444109</v>
      </c>
      <c r="D2697">
        <v>0.54325805336122157</v>
      </c>
      <c r="E2697">
        <v>0.5429593742586849</v>
      </c>
      <c r="F2697">
        <v>0.5436081026722378</v>
      </c>
      <c r="G2697">
        <v>0.54243380021997312</v>
      </c>
      <c r="H2697">
        <f t="shared" si="42"/>
        <v>0.54304820977131174</v>
      </c>
    </row>
    <row r="2698" spans="1:8" x14ac:dyDescent="0.2">
      <c r="A2698" s="1">
        <v>2696</v>
      </c>
      <c r="B2698">
        <v>2696</v>
      </c>
      <c r="C2698">
        <v>0.54299084529185759</v>
      </c>
      <c r="D2698">
        <v>0.54297609144789993</v>
      </c>
      <c r="E2698">
        <v>0.5429593742586849</v>
      </c>
      <c r="F2698">
        <v>0.5436081026722378</v>
      </c>
      <c r="G2698">
        <v>0.54243380021997312</v>
      </c>
      <c r="H2698">
        <f t="shared" si="42"/>
        <v>0.54299364277813067</v>
      </c>
    </row>
    <row r="2699" spans="1:8" x14ac:dyDescent="0.2">
      <c r="A2699" s="1">
        <v>2697</v>
      </c>
      <c r="B2699">
        <v>2697</v>
      </c>
      <c r="C2699">
        <v>0.54308668774122526</v>
      </c>
      <c r="D2699">
        <v>0.54297609144789993</v>
      </c>
      <c r="E2699">
        <v>0.54288862869902899</v>
      </c>
      <c r="F2699">
        <v>0.54355211113814117</v>
      </c>
      <c r="G2699">
        <v>0.5426160082956063</v>
      </c>
      <c r="H2699">
        <f t="shared" si="42"/>
        <v>0.5430239054643804</v>
      </c>
    </row>
    <row r="2700" spans="1:8" x14ac:dyDescent="0.2">
      <c r="A2700" s="1">
        <v>2698</v>
      </c>
      <c r="B2700">
        <v>2698</v>
      </c>
      <c r="C2700">
        <v>0.54309991005320901</v>
      </c>
      <c r="D2700">
        <v>0.54297609144789993</v>
      </c>
      <c r="E2700">
        <v>0.54288862869902899</v>
      </c>
      <c r="F2700">
        <v>0.54355211113814117</v>
      </c>
      <c r="G2700">
        <v>0.5426160082956063</v>
      </c>
      <c r="H2700">
        <f t="shared" si="42"/>
        <v>0.54302654992677701</v>
      </c>
    </row>
    <row r="2701" spans="1:8" x14ac:dyDescent="0.2">
      <c r="A2701" s="1">
        <v>2699</v>
      </c>
      <c r="B2701">
        <v>2699</v>
      </c>
      <c r="C2701">
        <v>0.54320947760608773</v>
      </c>
      <c r="D2701">
        <v>0.54297609144789993</v>
      </c>
      <c r="E2701">
        <v>0.54312154629802134</v>
      </c>
      <c r="F2701">
        <v>0.54355211113814117</v>
      </c>
      <c r="G2701">
        <v>0.5426160082956063</v>
      </c>
      <c r="H2701">
        <f t="shared" si="42"/>
        <v>0.54309504695715127</v>
      </c>
    </row>
    <row r="2702" spans="1:8" x14ac:dyDescent="0.2">
      <c r="A2702" s="1">
        <v>2700</v>
      </c>
      <c r="B2702">
        <v>2700</v>
      </c>
      <c r="C2702">
        <v>0.54184709528492259</v>
      </c>
      <c r="D2702">
        <v>0.54318306838328589</v>
      </c>
      <c r="E2702">
        <v>0.54296584915747004</v>
      </c>
      <c r="F2702">
        <v>0.54357247764045413</v>
      </c>
      <c r="G2702">
        <v>0.5426160082956063</v>
      </c>
      <c r="H2702">
        <f t="shared" si="42"/>
        <v>0.54283689975234783</v>
      </c>
    </row>
    <row r="2703" spans="1:8" x14ac:dyDescent="0.2">
      <c r="A2703" s="1">
        <v>2701</v>
      </c>
      <c r="B2703">
        <v>2701</v>
      </c>
      <c r="C2703">
        <v>0.54175464464125622</v>
      </c>
      <c r="D2703">
        <v>0.54311327264726839</v>
      </c>
      <c r="E2703">
        <v>0.54313471587685613</v>
      </c>
      <c r="F2703">
        <v>0.54357247764045413</v>
      </c>
      <c r="G2703">
        <v>0.5426160082956063</v>
      </c>
      <c r="H2703">
        <f t="shared" si="42"/>
        <v>0.54283822382028823</v>
      </c>
    </row>
    <row r="2704" spans="1:8" x14ac:dyDescent="0.2">
      <c r="A2704" s="1">
        <v>2702</v>
      </c>
      <c r="B2704">
        <v>2702</v>
      </c>
      <c r="C2704">
        <v>0.54175464464125622</v>
      </c>
      <c r="D2704">
        <v>0.54311327264726839</v>
      </c>
      <c r="E2704">
        <v>0.54313471587685613</v>
      </c>
      <c r="F2704">
        <v>0.54345648992772466</v>
      </c>
      <c r="G2704">
        <v>0.54231313216520549</v>
      </c>
      <c r="H2704">
        <f t="shared" si="42"/>
        <v>0.5427544510516622</v>
      </c>
    </row>
    <row r="2705" spans="1:8" x14ac:dyDescent="0.2">
      <c r="A2705" s="1">
        <v>2703</v>
      </c>
      <c r="B2705">
        <v>2703</v>
      </c>
      <c r="C2705">
        <v>0.54154615946233164</v>
      </c>
      <c r="D2705">
        <v>0.54308505698717346</v>
      </c>
      <c r="E2705">
        <v>0.54297186448192858</v>
      </c>
      <c r="F2705">
        <v>0.54345648992772466</v>
      </c>
      <c r="G2705">
        <v>0.54208368197926715</v>
      </c>
      <c r="H2705">
        <f t="shared" si="42"/>
        <v>0.54262865056768506</v>
      </c>
    </row>
    <row r="2706" spans="1:8" x14ac:dyDescent="0.2">
      <c r="A2706" s="1">
        <v>2704</v>
      </c>
      <c r="B2706">
        <v>2704</v>
      </c>
      <c r="C2706">
        <v>0.54154615946233164</v>
      </c>
      <c r="D2706">
        <v>0.54310372274776575</v>
      </c>
      <c r="E2706">
        <v>0.54297186448192858</v>
      </c>
      <c r="F2706">
        <v>0.54346592786477088</v>
      </c>
      <c r="G2706">
        <v>0.54208368197926715</v>
      </c>
      <c r="H2706">
        <f t="shared" si="42"/>
        <v>0.54263427130721287</v>
      </c>
    </row>
    <row r="2707" spans="1:8" x14ac:dyDescent="0.2">
      <c r="A2707" s="1">
        <v>2705</v>
      </c>
      <c r="B2707">
        <v>2705</v>
      </c>
      <c r="C2707">
        <v>0.54154615946233164</v>
      </c>
      <c r="D2707">
        <v>0.54310372274776575</v>
      </c>
      <c r="E2707">
        <v>0.54297186448192858</v>
      </c>
      <c r="F2707">
        <v>0.54340663809050027</v>
      </c>
      <c r="G2707">
        <v>0.54235104154591218</v>
      </c>
      <c r="H2707">
        <f t="shared" si="42"/>
        <v>0.54267588526568766</v>
      </c>
    </row>
    <row r="2708" spans="1:8" x14ac:dyDescent="0.2">
      <c r="A2708" s="1">
        <v>2706</v>
      </c>
      <c r="B2708">
        <v>2706</v>
      </c>
      <c r="C2708">
        <v>0.54154615946233164</v>
      </c>
      <c r="D2708">
        <v>0.54310372274776575</v>
      </c>
      <c r="E2708">
        <v>0.54297186448192858</v>
      </c>
      <c r="F2708">
        <v>0.54340663809050027</v>
      </c>
      <c r="G2708">
        <v>0.54235104154591218</v>
      </c>
      <c r="H2708">
        <f t="shared" si="42"/>
        <v>0.54267588526568766</v>
      </c>
    </row>
    <row r="2709" spans="1:8" x14ac:dyDescent="0.2">
      <c r="A2709" s="1">
        <v>2707</v>
      </c>
      <c r="B2709">
        <v>2707</v>
      </c>
      <c r="C2709">
        <v>0.54149262728488312</v>
      </c>
      <c r="D2709">
        <v>0.54310372274776575</v>
      </c>
      <c r="E2709">
        <v>0.54314409105513117</v>
      </c>
      <c r="F2709">
        <v>0.54340663809050027</v>
      </c>
      <c r="G2709">
        <v>0.54235104154591218</v>
      </c>
      <c r="H2709">
        <f t="shared" si="42"/>
        <v>0.54269962414483852</v>
      </c>
    </row>
    <row r="2710" spans="1:8" x14ac:dyDescent="0.2">
      <c r="A2710" s="1">
        <v>2708</v>
      </c>
      <c r="B2710">
        <v>2708</v>
      </c>
      <c r="C2710">
        <v>0.54149262728488312</v>
      </c>
      <c r="D2710">
        <v>0.54310372274776575</v>
      </c>
      <c r="E2710">
        <v>0.54314409105513117</v>
      </c>
      <c r="F2710">
        <v>0.54340663809050027</v>
      </c>
      <c r="G2710">
        <v>0.54235104154591218</v>
      </c>
      <c r="H2710">
        <f t="shared" si="42"/>
        <v>0.54269962414483852</v>
      </c>
    </row>
    <row r="2711" spans="1:8" x14ac:dyDescent="0.2">
      <c r="A2711" s="1">
        <v>2709</v>
      </c>
      <c r="B2711">
        <v>2709</v>
      </c>
      <c r="C2711">
        <v>0.54183112813028533</v>
      </c>
      <c r="D2711">
        <v>0.54310372274776575</v>
      </c>
      <c r="E2711">
        <v>0.54302584565895151</v>
      </c>
      <c r="F2711">
        <v>0.54340663809050027</v>
      </c>
      <c r="G2711">
        <v>0.54263387758967929</v>
      </c>
      <c r="H2711">
        <f t="shared" si="42"/>
        <v>0.54280024244343639</v>
      </c>
    </row>
    <row r="2712" spans="1:8" x14ac:dyDescent="0.2">
      <c r="A2712" s="1">
        <v>2710</v>
      </c>
      <c r="B2712">
        <v>2710</v>
      </c>
      <c r="C2712">
        <v>0.54183112813028533</v>
      </c>
      <c r="D2712">
        <v>0.54310372274776575</v>
      </c>
      <c r="E2712">
        <v>0.54322391003382919</v>
      </c>
      <c r="F2712">
        <v>0.54340663809050027</v>
      </c>
      <c r="G2712">
        <v>0.54263387758967929</v>
      </c>
      <c r="H2712">
        <f t="shared" si="42"/>
        <v>0.54283985531841206</v>
      </c>
    </row>
    <row r="2713" spans="1:8" x14ac:dyDescent="0.2">
      <c r="A2713" s="1">
        <v>2711</v>
      </c>
      <c r="B2713">
        <v>2711</v>
      </c>
      <c r="C2713">
        <v>0.54183112813028533</v>
      </c>
      <c r="D2713">
        <v>0.54301494128588168</v>
      </c>
      <c r="E2713">
        <v>0.54297611993181172</v>
      </c>
      <c r="F2713">
        <v>0.54340663809050027</v>
      </c>
      <c r="G2713">
        <v>0.54263387758967929</v>
      </c>
      <c r="H2713">
        <f t="shared" si="42"/>
        <v>0.54277254100563166</v>
      </c>
    </row>
    <row r="2714" spans="1:8" x14ac:dyDescent="0.2">
      <c r="A2714" s="1">
        <v>2712</v>
      </c>
      <c r="B2714">
        <v>2712</v>
      </c>
      <c r="C2714">
        <v>0.54327743686059182</v>
      </c>
      <c r="D2714">
        <v>0.54316508967674537</v>
      </c>
      <c r="E2714">
        <v>0.54290871627393811</v>
      </c>
      <c r="F2714">
        <v>0.54350339916819757</v>
      </c>
      <c r="G2714">
        <v>0.54263387758967929</v>
      </c>
      <c r="H2714">
        <f t="shared" si="42"/>
        <v>0.54309770391383039</v>
      </c>
    </row>
    <row r="2715" spans="1:8" x14ac:dyDescent="0.2">
      <c r="A2715" s="1">
        <v>2713</v>
      </c>
      <c r="B2715">
        <v>2713</v>
      </c>
      <c r="C2715">
        <v>0.54279014480518573</v>
      </c>
      <c r="D2715">
        <v>0.54310120078111479</v>
      </c>
      <c r="E2715">
        <v>0.54305805818552588</v>
      </c>
      <c r="F2715">
        <v>0.54363523217111631</v>
      </c>
      <c r="G2715">
        <v>0.54263387758967929</v>
      </c>
      <c r="H2715">
        <f t="shared" si="42"/>
        <v>0.54304370270652436</v>
      </c>
    </row>
    <row r="2716" spans="1:8" x14ac:dyDescent="0.2">
      <c r="A2716" s="1">
        <v>2714</v>
      </c>
      <c r="B2716">
        <v>2714</v>
      </c>
      <c r="C2716">
        <v>0.54281130969760316</v>
      </c>
      <c r="D2716">
        <v>0.54316515943748056</v>
      </c>
      <c r="E2716">
        <v>0.54302216223389366</v>
      </c>
      <c r="F2716">
        <v>0.54363523217111631</v>
      </c>
      <c r="G2716">
        <v>0.54222555016603635</v>
      </c>
      <c r="H2716">
        <f t="shared" si="42"/>
        <v>0.54297188274122599</v>
      </c>
    </row>
    <row r="2717" spans="1:8" x14ac:dyDescent="0.2">
      <c r="A2717" s="1">
        <v>2715</v>
      </c>
      <c r="B2717">
        <v>2715</v>
      </c>
      <c r="C2717">
        <v>0.54302547943298174</v>
      </c>
      <c r="D2717">
        <v>0.54302409075911184</v>
      </c>
      <c r="E2717">
        <v>0.54302216223389366</v>
      </c>
      <c r="F2717">
        <v>0.54360156168108531</v>
      </c>
      <c r="G2717">
        <v>0.5422206289885364</v>
      </c>
      <c r="H2717">
        <f t="shared" si="42"/>
        <v>0.54297878461912175</v>
      </c>
    </row>
    <row r="2718" spans="1:8" x14ac:dyDescent="0.2">
      <c r="A2718" s="1">
        <v>2716</v>
      </c>
      <c r="B2718">
        <v>2716</v>
      </c>
      <c r="C2718">
        <v>0.54302547943298174</v>
      </c>
      <c r="D2718">
        <v>0.54345731039958234</v>
      </c>
      <c r="E2718">
        <v>0.54295032006402211</v>
      </c>
      <c r="F2718">
        <v>0.54360156168108531</v>
      </c>
      <c r="G2718">
        <v>0.5424448102088163</v>
      </c>
      <c r="H2718">
        <f t="shared" si="42"/>
        <v>0.5430958963572976</v>
      </c>
    </row>
    <row r="2719" spans="1:8" x14ac:dyDescent="0.2">
      <c r="A2719" s="1">
        <v>2717</v>
      </c>
      <c r="B2719">
        <v>2717</v>
      </c>
      <c r="C2719">
        <v>0.54342682866156389</v>
      </c>
      <c r="D2719">
        <v>0.54292018633041039</v>
      </c>
      <c r="E2719">
        <v>0.54295032006402211</v>
      </c>
      <c r="F2719">
        <v>0.54360156168108531</v>
      </c>
      <c r="G2719">
        <v>0.5426915409497749</v>
      </c>
      <c r="H2719">
        <f t="shared" si="42"/>
        <v>0.54311808753737134</v>
      </c>
    </row>
    <row r="2720" spans="1:8" x14ac:dyDescent="0.2">
      <c r="A2720" s="1">
        <v>2718</v>
      </c>
      <c r="B2720">
        <v>2718</v>
      </c>
      <c r="C2720">
        <v>0.54342682866156389</v>
      </c>
      <c r="D2720">
        <v>0.54313366923697426</v>
      </c>
      <c r="E2720">
        <v>0.54303969229445426</v>
      </c>
      <c r="F2720">
        <v>0.54349572560796644</v>
      </c>
      <c r="G2720">
        <v>0.5426915409497749</v>
      </c>
      <c r="H2720">
        <f t="shared" si="42"/>
        <v>0.54315749135014668</v>
      </c>
    </row>
    <row r="2721" spans="1:8" x14ac:dyDescent="0.2">
      <c r="A2721" s="1">
        <v>2719</v>
      </c>
      <c r="B2721">
        <v>2719</v>
      </c>
      <c r="C2721">
        <v>0.54326142514967213</v>
      </c>
      <c r="D2721">
        <v>0.54313366923697426</v>
      </c>
      <c r="E2721">
        <v>0.54303969229445426</v>
      </c>
      <c r="F2721">
        <v>0.54349572560796644</v>
      </c>
      <c r="G2721">
        <v>0.54250667095050087</v>
      </c>
      <c r="H2721">
        <f t="shared" si="42"/>
        <v>0.54308743664791359</v>
      </c>
    </row>
    <row r="2722" spans="1:8" x14ac:dyDescent="0.2">
      <c r="A2722" s="1">
        <v>2720</v>
      </c>
      <c r="B2722">
        <v>2720</v>
      </c>
      <c r="C2722">
        <v>0.54314827065344451</v>
      </c>
      <c r="D2722">
        <v>0.54297626716067771</v>
      </c>
      <c r="E2722">
        <v>0.54285358419627461</v>
      </c>
      <c r="F2722">
        <v>0.54362985329063096</v>
      </c>
      <c r="G2722">
        <v>0.54268580918115961</v>
      </c>
      <c r="H2722">
        <f t="shared" si="42"/>
        <v>0.54305875689643746</v>
      </c>
    </row>
    <row r="2723" spans="1:8" x14ac:dyDescent="0.2">
      <c r="A2723" s="1">
        <v>2721</v>
      </c>
      <c r="B2723">
        <v>2721</v>
      </c>
      <c r="C2723">
        <v>0.54314827065344451</v>
      </c>
      <c r="D2723">
        <v>0.54316362135699203</v>
      </c>
      <c r="E2723">
        <v>0.54306510166422284</v>
      </c>
      <c r="F2723">
        <v>0.54359290796638926</v>
      </c>
      <c r="G2723">
        <v>0.54268580918115961</v>
      </c>
      <c r="H2723">
        <f t="shared" si="42"/>
        <v>0.54313114216444158</v>
      </c>
    </row>
    <row r="2724" spans="1:8" x14ac:dyDescent="0.2">
      <c r="A2724" s="1">
        <v>2722</v>
      </c>
      <c r="B2724">
        <v>2722</v>
      </c>
      <c r="C2724">
        <v>0.54316431940981025</v>
      </c>
      <c r="D2724">
        <v>0.54308339541546369</v>
      </c>
      <c r="E2724">
        <v>0.54283354323178745</v>
      </c>
      <c r="F2724">
        <v>0.54363481098211208</v>
      </c>
      <c r="G2724">
        <v>0.54268580918115961</v>
      </c>
      <c r="H2724">
        <f t="shared" si="42"/>
        <v>0.54308037564406653</v>
      </c>
    </row>
    <row r="2725" spans="1:8" x14ac:dyDescent="0.2">
      <c r="A2725" s="1">
        <v>2723</v>
      </c>
      <c r="B2725">
        <v>2723</v>
      </c>
      <c r="C2725">
        <v>0.54287175254740294</v>
      </c>
      <c r="D2725">
        <v>0.54308339541546369</v>
      </c>
      <c r="E2725">
        <v>0.54283354323178745</v>
      </c>
      <c r="F2725">
        <v>0.54351203234885015</v>
      </c>
      <c r="G2725">
        <v>0.54236495037639665</v>
      </c>
      <c r="H2725">
        <f t="shared" si="42"/>
        <v>0.5429331347839802</v>
      </c>
    </row>
    <row r="2726" spans="1:8" x14ac:dyDescent="0.2">
      <c r="A2726" s="1">
        <v>2724</v>
      </c>
      <c r="B2726">
        <v>2724</v>
      </c>
      <c r="C2726">
        <v>0.54287175254740294</v>
      </c>
      <c r="D2726">
        <v>0.54313584121448166</v>
      </c>
      <c r="E2726">
        <v>0.54283354323178745</v>
      </c>
      <c r="F2726">
        <v>0.54351203234885015</v>
      </c>
      <c r="G2726">
        <v>0.54239232067543719</v>
      </c>
      <c r="H2726">
        <f t="shared" si="42"/>
        <v>0.54294909800359181</v>
      </c>
    </row>
    <row r="2727" spans="1:8" x14ac:dyDescent="0.2">
      <c r="A2727" s="1">
        <v>2725</v>
      </c>
      <c r="B2727">
        <v>2725</v>
      </c>
      <c r="C2727">
        <v>0.54315484253579582</v>
      </c>
      <c r="D2727">
        <v>0.54313584121448166</v>
      </c>
      <c r="E2727">
        <v>0.54283354323178745</v>
      </c>
      <c r="F2727">
        <v>0.54352585365687889</v>
      </c>
      <c r="G2727">
        <v>0.54239232067543719</v>
      </c>
      <c r="H2727">
        <f t="shared" si="42"/>
        <v>0.54300848026287629</v>
      </c>
    </row>
    <row r="2728" spans="1:8" x14ac:dyDescent="0.2">
      <c r="A2728" s="1">
        <v>2726</v>
      </c>
      <c r="B2728">
        <v>2726</v>
      </c>
      <c r="C2728">
        <v>0.54184384363211491</v>
      </c>
      <c r="D2728">
        <v>0.54313584121448166</v>
      </c>
      <c r="E2728">
        <v>0.54283354323178745</v>
      </c>
      <c r="F2728">
        <v>0.54353319523616594</v>
      </c>
      <c r="G2728">
        <v>0.54236570709042664</v>
      </c>
      <c r="H2728">
        <f t="shared" si="42"/>
        <v>0.54274242608099532</v>
      </c>
    </row>
    <row r="2729" spans="1:8" x14ac:dyDescent="0.2">
      <c r="A2729" s="1">
        <v>2727</v>
      </c>
      <c r="B2729">
        <v>2727</v>
      </c>
      <c r="C2729">
        <v>0.54178899528762547</v>
      </c>
      <c r="D2729">
        <v>0.54304218471430499</v>
      </c>
      <c r="E2729">
        <v>0.54306015154445397</v>
      </c>
      <c r="F2729">
        <v>0.54353319523616594</v>
      </c>
      <c r="G2729">
        <v>0.54228871028425785</v>
      </c>
      <c r="H2729">
        <f t="shared" si="42"/>
        <v>0.54274264741336165</v>
      </c>
    </row>
    <row r="2730" spans="1:8" x14ac:dyDescent="0.2">
      <c r="A2730" s="1">
        <v>2728</v>
      </c>
      <c r="B2730">
        <v>2728</v>
      </c>
      <c r="C2730">
        <v>0.54178899528762547</v>
      </c>
      <c r="D2730">
        <v>0.54320152482843498</v>
      </c>
      <c r="E2730">
        <v>0.54311560896150513</v>
      </c>
      <c r="F2730">
        <v>0.54353319523616594</v>
      </c>
      <c r="G2730">
        <v>0.54228871028425785</v>
      </c>
      <c r="H2730">
        <f t="shared" si="42"/>
        <v>0.54278560691959776</v>
      </c>
    </row>
    <row r="2731" spans="1:8" x14ac:dyDescent="0.2">
      <c r="A2731" s="1">
        <v>2729</v>
      </c>
      <c r="B2731">
        <v>2729</v>
      </c>
      <c r="C2731">
        <v>0.54178899528762547</v>
      </c>
      <c r="D2731">
        <v>0.54320152482843498</v>
      </c>
      <c r="E2731">
        <v>0.54293796992099264</v>
      </c>
      <c r="F2731">
        <v>0.54359709262330502</v>
      </c>
      <c r="G2731">
        <v>0.5423018029227481</v>
      </c>
      <c r="H2731">
        <f t="shared" si="42"/>
        <v>0.54276547711662126</v>
      </c>
    </row>
    <row r="2732" spans="1:8" x14ac:dyDescent="0.2">
      <c r="A2732" s="1">
        <v>2730</v>
      </c>
      <c r="B2732">
        <v>2730</v>
      </c>
      <c r="C2732">
        <v>0.54178899528762547</v>
      </c>
      <c r="D2732">
        <v>0.54304104532063902</v>
      </c>
      <c r="E2732">
        <v>0.54293796992099264</v>
      </c>
      <c r="F2732">
        <v>0.54359709262330502</v>
      </c>
      <c r="G2732">
        <v>0.54238318202929525</v>
      </c>
      <c r="H2732">
        <f t="shared" si="42"/>
        <v>0.54274965703637146</v>
      </c>
    </row>
    <row r="2733" spans="1:8" x14ac:dyDescent="0.2">
      <c r="A2733" s="1">
        <v>2731</v>
      </c>
      <c r="B2733">
        <v>2731</v>
      </c>
      <c r="C2733">
        <v>0.54178899528762547</v>
      </c>
      <c r="D2733">
        <v>0.5433898338095996</v>
      </c>
      <c r="E2733">
        <v>0.54293796992099264</v>
      </c>
      <c r="F2733">
        <v>0.54363693486937259</v>
      </c>
      <c r="G2733">
        <v>0.54242444655945876</v>
      </c>
      <c r="H2733">
        <f t="shared" si="42"/>
        <v>0.54283563608940988</v>
      </c>
    </row>
    <row r="2734" spans="1:8" x14ac:dyDescent="0.2">
      <c r="A2734" s="1">
        <v>2732</v>
      </c>
      <c r="B2734">
        <v>2732</v>
      </c>
      <c r="C2734">
        <v>0.54168604739637305</v>
      </c>
      <c r="D2734">
        <v>0.54273178238974262</v>
      </c>
      <c r="E2734">
        <v>0.54293796992099264</v>
      </c>
      <c r="F2734">
        <v>0.54363693486937259</v>
      </c>
      <c r="G2734">
        <v>0.54226962302303394</v>
      </c>
      <c r="H2734">
        <f t="shared" si="42"/>
        <v>0.54265247151990292</v>
      </c>
    </row>
    <row r="2735" spans="1:8" x14ac:dyDescent="0.2">
      <c r="A2735" s="1">
        <v>2733</v>
      </c>
      <c r="B2735">
        <v>2733</v>
      </c>
      <c r="C2735">
        <v>0.54304952480689128</v>
      </c>
      <c r="D2735">
        <v>0.54278322790461742</v>
      </c>
      <c r="E2735">
        <v>0.54293796992099264</v>
      </c>
      <c r="F2735">
        <v>0.54363693486937259</v>
      </c>
      <c r="G2735">
        <v>0.54226962302303394</v>
      </c>
      <c r="H2735">
        <f t="shared" si="42"/>
        <v>0.54293545610498162</v>
      </c>
    </row>
    <row r="2736" spans="1:8" x14ac:dyDescent="0.2">
      <c r="A2736" s="1">
        <v>2734</v>
      </c>
      <c r="B2736">
        <v>2734</v>
      </c>
      <c r="C2736">
        <v>0.54304952480689128</v>
      </c>
      <c r="D2736">
        <v>0.54278322790461742</v>
      </c>
      <c r="E2736">
        <v>0.54325761822119456</v>
      </c>
      <c r="F2736">
        <v>0.54363693486937259</v>
      </c>
      <c r="G2736">
        <v>0.54230619107454792</v>
      </c>
      <c r="H2736">
        <f t="shared" si="42"/>
        <v>0.54300669937532464</v>
      </c>
    </row>
    <row r="2737" spans="1:8" x14ac:dyDescent="0.2">
      <c r="A2737" s="1">
        <v>2735</v>
      </c>
      <c r="B2737">
        <v>2735</v>
      </c>
      <c r="C2737">
        <v>0.54301527770642666</v>
      </c>
      <c r="D2737">
        <v>0.54299008288081696</v>
      </c>
      <c r="E2737">
        <v>0.54325761822119456</v>
      </c>
      <c r="F2737">
        <v>0.54219311838206063</v>
      </c>
      <c r="G2737">
        <v>0.54230619107454792</v>
      </c>
      <c r="H2737">
        <f t="shared" si="42"/>
        <v>0.54275245765300928</v>
      </c>
    </row>
    <row r="2738" spans="1:8" x14ac:dyDescent="0.2">
      <c r="A2738" s="1">
        <v>2736</v>
      </c>
      <c r="B2738">
        <v>2736</v>
      </c>
      <c r="C2738">
        <v>0.54301527770642666</v>
      </c>
      <c r="D2738">
        <v>0.54299008288081696</v>
      </c>
      <c r="E2738">
        <v>0.54325761822119456</v>
      </c>
      <c r="F2738">
        <v>0.54353668250071174</v>
      </c>
      <c r="G2738">
        <v>0.54254453608636599</v>
      </c>
      <c r="H2738">
        <f t="shared" si="42"/>
        <v>0.54306883947910323</v>
      </c>
    </row>
    <row r="2739" spans="1:8" x14ac:dyDescent="0.2">
      <c r="A2739" s="1">
        <v>2737</v>
      </c>
      <c r="B2739">
        <v>2737</v>
      </c>
      <c r="C2739">
        <v>0.54308709397497801</v>
      </c>
      <c r="D2739">
        <v>0.54299008288081696</v>
      </c>
      <c r="E2739">
        <v>0.54325761822119456</v>
      </c>
      <c r="F2739">
        <v>0.54353668250071174</v>
      </c>
      <c r="G2739">
        <v>0.54244737295437562</v>
      </c>
      <c r="H2739">
        <f t="shared" si="42"/>
        <v>0.54306377010641538</v>
      </c>
    </row>
    <row r="2740" spans="1:8" x14ac:dyDescent="0.2">
      <c r="A2740" s="1">
        <v>2738</v>
      </c>
      <c r="B2740">
        <v>2738</v>
      </c>
      <c r="C2740">
        <v>0.54308709397497801</v>
      </c>
      <c r="D2740">
        <v>0.54299008288081696</v>
      </c>
      <c r="E2740">
        <v>0.54325761822119456</v>
      </c>
      <c r="F2740">
        <v>0.54353668250071174</v>
      </c>
      <c r="G2740">
        <v>0.54244737295437562</v>
      </c>
      <c r="H2740">
        <f t="shared" si="42"/>
        <v>0.54306377010641538</v>
      </c>
    </row>
    <row r="2741" spans="1:8" x14ac:dyDescent="0.2">
      <c r="A2741" s="1">
        <v>2739</v>
      </c>
      <c r="B2741">
        <v>2739</v>
      </c>
      <c r="C2741">
        <v>0.54296173995641639</v>
      </c>
      <c r="D2741">
        <v>0.54299008288081696</v>
      </c>
      <c r="E2741">
        <v>0.54325761822119456</v>
      </c>
      <c r="F2741">
        <v>0.54370447636898289</v>
      </c>
      <c r="G2741">
        <v>0.54244737295437562</v>
      </c>
      <c r="H2741">
        <f t="shared" si="42"/>
        <v>0.54307225807635728</v>
      </c>
    </row>
    <row r="2742" spans="1:8" x14ac:dyDescent="0.2">
      <c r="A2742" s="1">
        <v>2740</v>
      </c>
      <c r="B2742">
        <v>2740</v>
      </c>
      <c r="C2742">
        <v>0.54296173995641639</v>
      </c>
      <c r="D2742">
        <v>0.54299008288081696</v>
      </c>
      <c r="E2742">
        <v>0.54325761822119456</v>
      </c>
      <c r="F2742">
        <v>0.54358447115160469</v>
      </c>
      <c r="G2742">
        <v>0.54241983684098249</v>
      </c>
      <c r="H2742">
        <f t="shared" si="42"/>
        <v>0.54304274981020295</v>
      </c>
    </row>
    <row r="2743" spans="1:8" x14ac:dyDescent="0.2">
      <c r="A2743" s="1">
        <v>2741</v>
      </c>
      <c r="B2743">
        <v>2741</v>
      </c>
      <c r="C2743">
        <v>0.54304857399888662</v>
      </c>
      <c r="D2743">
        <v>0.54322114829267332</v>
      </c>
      <c r="E2743">
        <v>0.54315116612812975</v>
      </c>
      <c r="F2743">
        <v>0.54358447115160469</v>
      </c>
      <c r="G2743">
        <v>0.54241983684098249</v>
      </c>
      <c r="H2743">
        <f t="shared" si="42"/>
        <v>0.54308503928245533</v>
      </c>
    </row>
    <row r="2744" spans="1:8" x14ac:dyDescent="0.2">
      <c r="A2744" s="1">
        <v>2742</v>
      </c>
      <c r="B2744">
        <v>2742</v>
      </c>
      <c r="C2744">
        <v>0.54310469846706966</v>
      </c>
      <c r="D2744">
        <v>0.54337671284343181</v>
      </c>
      <c r="E2744">
        <v>0.54315116612812975</v>
      </c>
      <c r="F2744">
        <v>0.54358447115160469</v>
      </c>
      <c r="G2744">
        <v>0.54272435990197276</v>
      </c>
      <c r="H2744">
        <f t="shared" si="42"/>
        <v>0.5431882816984418</v>
      </c>
    </row>
    <row r="2745" spans="1:8" x14ac:dyDescent="0.2">
      <c r="A2745" s="1">
        <v>2743</v>
      </c>
      <c r="B2745">
        <v>2743</v>
      </c>
      <c r="C2745">
        <v>0.54296420204195528</v>
      </c>
      <c r="D2745">
        <v>0.54337671284343181</v>
      </c>
      <c r="E2745">
        <v>0.54315116612812975</v>
      </c>
      <c r="F2745">
        <v>0.54365985890280621</v>
      </c>
      <c r="G2745">
        <v>0.54235999311532024</v>
      </c>
      <c r="H2745">
        <f t="shared" si="42"/>
        <v>0.5431023866063287</v>
      </c>
    </row>
    <row r="2746" spans="1:8" x14ac:dyDescent="0.2">
      <c r="A2746" s="1">
        <v>2744</v>
      </c>
      <c r="B2746">
        <v>2744</v>
      </c>
      <c r="C2746">
        <v>0.54318804975823631</v>
      </c>
      <c r="D2746">
        <v>0.54306028865340539</v>
      </c>
      <c r="E2746">
        <v>0.54285347533209249</v>
      </c>
      <c r="F2746">
        <v>0.54365985890280621</v>
      </c>
      <c r="G2746">
        <v>0.54251113674930007</v>
      </c>
      <c r="H2746">
        <f t="shared" si="42"/>
        <v>0.54305456187916801</v>
      </c>
    </row>
    <row r="2747" spans="1:8" x14ac:dyDescent="0.2">
      <c r="A2747" s="1">
        <v>2745</v>
      </c>
      <c r="B2747">
        <v>2745</v>
      </c>
      <c r="C2747">
        <v>0.54318804975823631</v>
      </c>
      <c r="D2747">
        <v>0.54306028865340539</v>
      </c>
      <c r="E2747">
        <v>0.54254977798919124</v>
      </c>
      <c r="F2747">
        <v>0.5421358833791966</v>
      </c>
      <c r="G2747">
        <v>0.54251113674930007</v>
      </c>
      <c r="H2747">
        <f t="shared" si="42"/>
        <v>0.54268902730586599</v>
      </c>
    </row>
    <row r="2748" spans="1:8" x14ac:dyDescent="0.2">
      <c r="A2748" s="1">
        <v>2746</v>
      </c>
      <c r="B2748">
        <v>2746</v>
      </c>
      <c r="C2748">
        <v>0.54318804975823631</v>
      </c>
      <c r="D2748">
        <v>0.54319166812883712</v>
      </c>
      <c r="E2748">
        <v>0.54254977798919124</v>
      </c>
      <c r="F2748">
        <v>0.54214998432391059</v>
      </c>
      <c r="G2748">
        <v>0.54260499496345194</v>
      </c>
      <c r="H2748">
        <f t="shared" si="42"/>
        <v>0.54273689503272549</v>
      </c>
    </row>
    <row r="2749" spans="1:8" x14ac:dyDescent="0.2">
      <c r="A2749" s="1">
        <v>2747</v>
      </c>
      <c r="B2749">
        <v>2747</v>
      </c>
      <c r="C2749">
        <v>0.54318804975823631</v>
      </c>
      <c r="D2749">
        <v>0.54299513931886256</v>
      </c>
      <c r="E2749">
        <v>0.54290874174799997</v>
      </c>
      <c r="F2749">
        <v>0.54214998432391059</v>
      </c>
      <c r="G2749">
        <v>0.5425378156537306</v>
      </c>
      <c r="H2749">
        <f t="shared" si="42"/>
        <v>0.54275594616054801</v>
      </c>
    </row>
    <row r="2750" spans="1:8" x14ac:dyDescent="0.2">
      <c r="A2750" s="1">
        <v>2748</v>
      </c>
      <c r="B2750">
        <v>2748</v>
      </c>
      <c r="C2750">
        <v>0.54312380976731256</v>
      </c>
      <c r="D2750">
        <v>0.54299513931886256</v>
      </c>
      <c r="E2750">
        <v>0.54290874174799997</v>
      </c>
      <c r="F2750">
        <v>0.54214998432391059</v>
      </c>
      <c r="G2750">
        <v>0.5425378156537306</v>
      </c>
      <c r="H2750">
        <f t="shared" si="42"/>
        <v>0.54274309816236321</v>
      </c>
    </row>
    <row r="2751" spans="1:8" x14ac:dyDescent="0.2">
      <c r="A2751" s="1">
        <v>2749</v>
      </c>
      <c r="B2751">
        <v>2749</v>
      </c>
      <c r="C2751">
        <v>0.54312380976731256</v>
      </c>
      <c r="D2751">
        <v>0.54293596671235889</v>
      </c>
      <c r="E2751">
        <v>0.54290874174799997</v>
      </c>
      <c r="F2751">
        <v>0.54364155566123729</v>
      </c>
      <c r="G2751">
        <v>0.54240501610476388</v>
      </c>
      <c r="H2751">
        <f t="shared" si="42"/>
        <v>0.54300301799873452</v>
      </c>
    </row>
    <row r="2752" spans="1:8" x14ac:dyDescent="0.2">
      <c r="A2752" s="1">
        <v>2750</v>
      </c>
      <c r="B2752">
        <v>2750</v>
      </c>
      <c r="C2752">
        <v>0.54312380976731256</v>
      </c>
      <c r="D2752">
        <v>0.54293596671235889</v>
      </c>
      <c r="E2752">
        <v>0.5428432006897399</v>
      </c>
      <c r="F2752">
        <v>0.54364155566123729</v>
      </c>
      <c r="G2752">
        <v>0.54242608159766059</v>
      </c>
      <c r="H2752">
        <f t="shared" si="42"/>
        <v>0.54299412288566173</v>
      </c>
    </row>
    <row r="2753" spans="1:8" x14ac:dyDescent="0.2">
      <c r="A2753" s="1">
        <v>2751</v>
      </c>
      <c r="B2753">
        <v>2751</v>
      </c>
      <c r="C2753">
        <v>0.54308269510546892</v>
      </c>
      <c r="D2753">
        <v>0.54293596671235889</v>
      </c>
      <c r="E2753">
        <v>0.5428432006897399</v>
      </c>
      <c r="F2753">
        <v>0.54360116742540232</v>
      </c>
      <c r="G2753">
        <v>0.54252087582526576</v>
      </c>
      <c r="H2753">
        <f t="shared" si="42"/>
        <v>0.54299678115164718</v>
      </c>
    </row>
    <row r="2754" spans="1:8" x14ac:dyDescent="0.2">
      <c r="A2754" s="1">
        <v>2752</v>
      </c>
      <c r="B2754">
        <v>2752</v>
      </c>
      <c r="C2754">
        <v>0.54308269510546892</v>
      </c>
      <c r="D2754">
        <v>0.54293596671235889</v>
      </c>
      <c r="E2754">
        <v>0.5428432006897399</v>
      </c>
      <c r="F2754">
        <v>0.54349106161743077</v>
      </c>
      <c r="G2754">
        <v>0.54267165404681605</v>
      </c>
      <c r="H2754">
        <f t="shared" si="42"/>
        <v>0.54300491563436293</v>
      </c>
    </row>
    <row r="2755" spans="1:8" x14ac:dyDescent="0.2">
      <c r="A2755" s="1">
        <v>2753</v>
      </c>
      <c r="B2755">
        <v>2753</v>
      </c>
      <c r="C2755">
        <v>0.54312933843202016</v>
      </c>
      <c r="D2755">
        <v>0.54315568486972632</v>
      </c>
      <c r="E2755">
        <v>0.54267286020830618</v>
      </c>
      <c r="F2755">
        <v>0.54349106161743077</v>
      </c>
      <c r="G2755">
        <v>0.54235281994312501</v>
      </c>
      <c r="H2755">
        <f t="shared" ref="H2755:H2818" si="43">AVERAGE(C2755:G2755)</f>
        <v>0.54296035301412171</v>
      </c>
    </row>
    <row r="2756" spans="1:8" x14ac:dyDescent="0.2">
      <c r="A2756" s="1">
        <v>2754</v>
      </c>
      <c r="B2756">
        <v>2754</v>
      </c>
      <c r="C2756">
        <v>0.54329105796316757</v>
      </c>
      <c r="D2756">
        <v>0.54315568486972632</v>
      </c>
      <c r="E2756">
        <v>0.54302787334460767</v>
      </c>
      <c r="F2756">
        <v>0.54350042447209745</v>
      </c>
      <c r="G2756">
        <v>0.54235281994312501</v>
      </c>
      <c r="H2756">
        <f t="shared" si="43"/>
        <v>0.54306557211854478</v>
      </c>
    </row>
    <row r="2757" spans="1:8" x14ac:dyDescent="0.2">
      <c r="A2757" s="1">
        <v>2755</v>
      </c>
      <c r="B2757">
        <v>2755</v>
      </c>
      <c r="C2757">
        <v>0.54329105796316757</v>
      </c>
      <c r="D2757">
        <v>0.54315568486972632</v>
      </c>
      <c r="E2757">
        <v>0.54302787334460767</v>
      </c>
      <c r="F2757">
        <v>0.54340958740179368</v>
      </c>
      <c r="G2757">
        <v>0.54235281994312501</v>
      </c>
      <c r="H2757">
        <f t="shared" si="43"/>
        <v>0.54304740470448409</v>
      </c>
    </row>
    <row r="2758" spans="1:8" x14ac:dyDescent="0.2">
      <c r="A2758" s="1">
        <v>2756</v>
      </c>
      <c r="B2758">
        <v>2756</v>
      </c>
      <c r="C2758">
        <v>0.54329105796316757</v>
      </c>
      <c r="D2758">
        <v>0.54306986178952077</v>
      </c>
      <c r="E2758">
        <v>0.54269162220911571</v>
      </c>
      <c r="F2758">
        <v>0.54347950216528629</v>
      </c>
      <c r="G2758">
        <v>0.54235281994312501</v>
      </c>
      <c r="H2758">
        <f t="shared" si="43"/>
        <v>0.54297697281404311</v>
      </c>
    </row>
    <row r="2759" spans="1:8" x14ac:dyDescent="0.2">
      <c r="A2759" s="1">
        <v>2757</v>
      </c>
      <c r="B2759">
        <v>2757</v>
      </c>
      <c r="C2759">
        <v>0.54329105796316757</v>
      </c>
      <c r="D2759">
        <v>0.54306986178952077</v>
      </c>
      <c r="E2759">
        <v>0.54269162220911571</v>
      </c>
      <c r="F2759">
        <v>0.54347950216528629</v>
      </c>
      <c r="G2759">
        <v>0.54235281994312501</v>
      </c>
      <c r="H2759">
        <f t="shared" si="43"/>
        <v>0.54297697281404311</v>
      </c>
    </row>
    <row r="2760" spans="1:8" x14ac:dyDescent="0.2">
      <c r="A2760" s="1">
        <v>2758</v>
      </c>
      <c r="B2760">
        <v>2758</v>
      </c>
      <c r="C2760">
        <v>0.54324197716779143</v>
      </c>
      <c r="D2760">
        <v>0.54306986178952077</v>
      </c>
      <c r="E2760">
        <v>0.54269162220911571</v>
      </c>
      <c r="F2760">
        <v>0.54347950216528629</v>
      </c>
      <c r="G2760">
        <v>0.5423145308980396</v>
      </c>
      <c r="H2760">
        <f t="shared" si="43"/>
        <v>0.54295949884595074</v>
      </c>
    </row>
    <row r="2761" spans="1:8" x14ac:dyDescent="0.2">
      <c r="A2761" s="1">
        <v>2759</v>
      </c>
      <c r="B2761">
        <v>2759</v>
      </c>
      <c r="C2761">
        <v>0.54324197716779143</v>
      </c>
      <c r="D2761">
        <v>0.54333816268469037</v>
      </c>
      <c r="E2761">
        <v>0.54293577325433617</v>
      </c>
      <c r="F2761">
        <v>0.54353044111115612</v>
      </c>
      <c r="G2761">
        <v>0.5423145308980396</v>
      </c>
      <c r="H2761">
        <f t="shared" si="43"/>
        <v>0.54307217702320265</v>
      </c>
    </row>
    <row r="2762" spans="1:8" x14ac:dyDescent="0.2">
      <c r="A2762" s="1">
        <v>2760</v>
      </c>
      <c r="B2762">
        <v>2760</v>
      </c>
      <c r="C2762">
        <v>0.54324197716779143</v>
      </c>
      <c r="D2762">
        <v>0.54333816268469037</v>
      </c>
      <c r="E2762">
        <v>0.54293577325433617</v>
      </c>
      <c r="F2762">
        <v>0.54353044111115612</v>
      </c>
      <c r="G2762">
        <v>0.5423145308980396</v>
      </c>
      <c r="H2762">
        <f t="shared" si="43"/>
        <v>0.54307217702320265</v>
      </c>
    </row>
    <row r="2763" spans="1:8" x14ac:dyDescent="0.2">
      <c r="A2763" s="1">
        <v>2761</v>
      </c>
      <c r="B2763">
        <v>2761</v>
      </c>
      <c r="C2763">
        <v>0.54324197716779143</v>
      </c>
      <c r="D2763">
        <v>0.54311709335825464</v>
      </c>
      <c r="E2763">
        <v>0.54305153650780946</v>
      </c>
      <c r="F2763">
        <v>0.54354659545283213</v>
      </c>
      <c r="G2763">
        <v>0.54251320887225141</v>
      </c>
      <c r="H2763">
        <f t="shared" si="43"/>
        <v>0.54309408227178779</v>
      </c>
    </row>
    <row r="2764" spans="1:8" x14ac:dyDescent="0.2">
      <c r="A2764" s="1">
        <v>2762</v>
      </c>
      <c r="B2764">
        <v>2762</v>
      </c>
      <c r="C2764">
        <v>0.54324197716779143</v>
      </c>
      <c r="D2764">
        <v>0.54301638628013038</v>
      </c>
      <c r="E2764">
        <v>0.54305153650780946</v>
      </c>
      <c r="F2764">
        <v>0.54354659545283213</v>
      </c>
      <c r="G2764">
        <v>0.54251320887225141</v>
      </c>
      <c r="H2764">
        <f t="shared" si="43"/>
        <v>0.54307394085616301</v>
      </c>
    </row>
    <row r="2765" spans="1:8" x14ac:dyDescent="0.2">
      <c r="A2765" s="1">
        <v>2763</v>
      </c>
      <c r="B2765">
        <v>2763</v>
      </c>
      <c r="C2765">
        <v>0.54321109183304139</v>
      </c>
      <c r="D2765">
        <v>0.54301638628013038</v>
      </c>
      <c r="E2765">
        <v>0.54305153650780946</v>
      </c>
      <c r="F2765">
        <v>0.54354659545283213</v>
      </c>
      <c r="G2765">
        <v>0.54225315199045299</v>
      </c>
      <c r="H2765">
        <f t="shared" si="43"/>
        <v>0.54301575241285316</v>
      </c>
    </row>
    <row r="2766" spans="1:8" x14ac:dyDescent="0.2">
      <c r="A2766" s="1">
        <v>2764</v>
      </c>
      <c r="B2766">
        <v>2764</v>
      </c>
      <c r="C2766">
        <v>0.54309939624410741</v>
      </c>
      <c r="D2766">
        <v>0.543293356628333</v>
      </c>
      <c r="E2766">
        <v>0.54305153650780946</v>
      </c>
      <c r="F2766">
        <v>0.54354659545283213</v>
      </c>
      <c r="G2766">
        <v>0.54225315199045299</v>
      </c>
      <c r="H2766">
        <f t="shared" si="43"/>
        <v>0.54304880736470695</v>
      </c>
    </row>
    <row r="2767" spans="1:8" x14ac:dyDescent="0.2">
      <c r="A2767" s="1">
        <v>2765</v>
      </c>
      <c r="B2767">
        <v>2765</v>
      </c>
      <c r="C2767">
        <v>0.54317405290842635</v>
      </c>
      <c r="D2767">
        <v>0.5432106214210215</v>
      </c>
      <c r="E2767">
        <v>0.54305153650780946</v>
      </c>
      <c r="F2767">
        <v>0.54349049918660697</v>
      </c>
      <c r="G2767">
        <v>0.54252968071618879</v>
      </c>
      <c r="H2767">
        <f t="shared" si="43"/>
        <v>0.54309127814801061</v>
      </c>
    </row>
    <row r="2768" spans="1:8" x14ac:dyDescent="0.2">
      <c r="A2768" s="1">
        <v>2766</v>
      </c>
      <c r="B2768">
        <v>2766</v>
      </c>
      <c r="C2768">
        <v>0.54317405290842635</v>
      </c>
      <c r="D2768">
        <v>0.5432106214210215</v>
      </c>
      <c r="E2768">
        <v>0.54305153650780946</v>
      </c>
      <c r="F2768">
        <v>0.54349049918660697</v>
      </c>
      <c r="G2768">
        <v>0.54252968071618879</v>
      </c>
      <c r="H2768">
        <f t="shared" si="43"/>
        <v>0.54309127814801061</v>
      </c>
    </row>
    <row r="2769" spans="1:8" x14ac:dyDescent="0.2">
      <c r="A2769" s="1">
        <v>2767</v>
      </c>
      <c r="B2769">
        <v>2767</v>
      </c>
      <c r="C2769">
        <v>0.54289064488347483</v>
      </c>
      <c r="D2769">
        <v>0.5432106214210215</v>
      </c>
      <c r="E2769">
        <v>0.54305153650780946</v>
      </c>
      <c r="F2769">
        <v>0.54355404762825377</v>
      </c>
      <c r="G2769">
        <v>0.54252968071618879</v>
      </c>
      <c r="H2769">
        <f t="shared" si="43"/>
        <v>0.54304730623134967</v>
      </c>
    </row>
    <row r="2770" spans="1:8" x14ac:dyDescent="0.2">
      <c r="A2770" s="1">
        <v>2768</v>
      </c>
      <c r="B2770">
        <v>2768</v>
      </c>
      <c r="C2770">
        <v>0.54323342503614047</v>
      </c>
      <c r="D2770">
        <v>0.5432106214210215</v>
      </c>
      <c r="E2770">
        <v>0.54305153650780946</v>
      </c>
      <c r="F2770">
        <v>0.54384923363138582</v>
      </c>
      <c r="G2770">
        <v>0.54214719923677757</v>
      </c>
      <c r="H2770">
        <f t="shared" si="43"/>
        <v>0.54309840316662694</v>
      </c>
    </row>
    <row r="2771" spans="1:8" x14ac:dyDescent="0.2">
      <c r="A2771" s="1">
        <v>2769</v>
      </c>
      <c r="B2771">
        <v>2769</v>
      </c>
      <c r="C2771">
        <v>0.54292989945232306</v>
      </c>
      <c r="D2771">
        <v>0.5432106214210215</v>
      </c>
      <c r="E2771">
        <v>0.54292697076698815</v>
      </c>
      <c r="F2771">
        <v>0.54355909705444894</v>
      </c>
      <c r="G2771">
        <v>0.54229220216254148</v>
      </c>
      <c r="H2771">
        <f t="shared" si="43"/>
        <v>0.5429837581714646</v>
      </c>
    </row>
    <row r="2772" spans="1:8" x14ac:dyDescent="0.2">
      <c r="A2772" s="1">
        <v>2770</v>
      </c>
      <c r="B2772">
        <v>2770</v>
      </c>
      <c r="C2772">
        <v>0.54327677053471157</v>
      </c>
      <c r="D2772">
        <v>0.5432106214210215</v>
      </c>
      <c r="E2772">
        <v>0.54283526799540494</v>
      </c>
      <c r="F2772">
        <v>0.54355909705444894</v>
      </c>
      <c r="G2772">
        <v>0.54243206661609877</v>
      </c>
      <c r="H2772">
        <f t="shared" si="43"/>
        <v>0.54306276472433712</v>
      </c>
    </row>
    <row r="2773" spans="1:8" x14ac:dyDescent="0.2">
      <c r="A2773" s="1">
        <v>2771</v>
      </c>
      <c r="B2773">
        <v>2771</v>
      </c>
      <c r="C2773">
        <v>0.54302303863219059</v>
      </c>
      <c r="D2773">
        <v>0.5432106214210215</v>
      </c>
      <c r="E2773">
        <v>0.5431302751988657</v>
      </c>
      <c r="F2773">
        <v>0.54355999415269685</v>
      </c>
      <c r="G2773">
        <v>0.54222073017851735</v>
      </c>
      <c r="H2773">
        <f t="shared" si="43"/>
        <v>0.54302893191665835</v>
      </c>
    </row>
    <row r="2774" spans="1:8" x14ac:dyDescent="0.2">
      <c r="A2774" s="1">
        <v>2772</v>
      </c>
      <c r="B2774">
        <v>2772</v>
      </c>
      <c r="C2774">
        <v>0.54315911014089224</v>
      </c>
      <c r="D2774">
        <v>0.54334678730681585</v>
      </c>
      <c r="E2774">
        <v>0.5431302751988657</v>
      </c>
      <c r="F2774">
        <v>0.54357328895587376</v>
      </c>
      <c r="G2774">
        <v>0.54222073017851735</v>
      </c>
      <c r="H2774">
        <f t="shared" si="43"/>
        <v>0.54308603835619296</v>
      </c>
    </row>
    <row r="2775" spans="1:8" x14ac:dyDescent="0.2">
      <c r="A2775" s="1">
        <v>2773</v>
      </c>
      <c r="B2775">
        <v>2773</v>
      </c>
      <c r="C2775">
        <v>0.54315341935945805</v>
      </c>
      <c r="D2775">
        <v>0.54334678730681585</v>
      </c>
      <c r="E2775">
        <v>0.5428501842758735</v>
      </c>
      <c r="F2775">
        <v>0.54357328895587376</v>
      </c>
      <c r="G2775">
        <v>0.54253966819880228</v>
      </c>
      <c r="H2775">
        <f t="shared" si="43"/>
        <v>0.54309266961936475</v>
      </c>
    </row>
    <row r="2776" spans="1:8" x14ac:dyDescent="0.2">
      <c r="A2776" s="1">
        <v>2774</v>
      </c>
      <c r="B2776">
        <v>2774</v>
      </c>
      <c r="C2776">
        <v>0.54311682340139189</v>
      </c>
      <c r="D2776">
        <v>0.54347552656974918</v>
      </c>
      <c r="E2776">
        <v>0.54303268593547127</v>
      </c>
      <c r="F2776">
        <v>0.54340692803712076</v>
      </c>
      <c r="G2776">
        <v>0.54253966819880228</v>
      </c>
      <c r="H2776">
        <f t="shared" si="43"/>
        <v>0.54311432642850699</v>
      </c>
    </row>
    <row r="2777" spans="1:8" x14ac:dyDescent="0.2">
      <c r="A2777" s="1">
        <v>2775</v>
      </c>
      <c r="B2777">
        <v>2775</v>
      </c>
      <c r="C2777">
        <v>0.54289889609041919</v>
      </c>
      <c r="D2777">
        <v>0.54347552656974918</v>
      </c>
      <c r="E2777">
        <v>0.54297418453377777</v>
      </c>
      <c r="F2777">
        <v>0.54340692803712076</v>
      </c>
      <c r="G2777">
        <v>0.54253966819880228</v>
      </c>
      <c r="H2777">
        <f t="shared" si="43"/>
        <v>0.54305904068597388</v>
      </c>
    </row>
    <row r="2778" spans="1:8" x14ac:dyDescent="0.2">
      <c r="A2778" s="1">
        <v>2776</v>
      </c>
      <c r="B2778">
        <v>2776</v>
      </c>
      <c r="C2778">
        <v>0.54289889609041919</v>
      </c>
      <c r="D2778">
        <v>0.54347552656974918</v>
      </c>
      <c r="E2778">
        <v>0.54295516559670609</v>
      </c>
      <c r="F2778">
        <v>0.54368168152725227</v>
      </c>
      <c r="G2778">
        <v>0.54219108845121777</v>
      </c>
      <c r="H2778">
        <f t="shared" si="43"/>
        <v>0.54304047164706892</v>
      </c>
    </row>
    <row r="2779" spans="1:8" x14ac:dyDescent="0.2">
      <c r="A2779" s="1">
        <v>2777</v>
      </c>
      <c r="B2779">
        <v>2777</v>
      </c>
      <c r="C2779">
        <v>0.54289889609041919</v>
      </c>
      <c r="D2779">
        <v>0.54319364214689392</v>
      </c>
      <c r="E2779">
        <v>0.54295516559670609</v>
      </c>
      <c r="F2779">
        <v>0.54368168152725227</v>
      </c>
      <c r="G2779">
        <v>0.54219108845121777</v>
      </c>
      <c r="H2779">
        <f t="shared" si="43"/>
        <v>0.54298409476249787</v>
      </c>
    </row>
    <row r="2780" spans="1:8" x14ac:dyDescent="0.2">
      <c r="A2780" s="1">
        <v>2778</v>
      </c>
      <c r="B2780">
        <v>2778</v>
      </c>
      <c r="C2780">
        <v>0.54289889609041919</v>
      </c>
      <c r="D2780">
        <v>0.5430828436282179</v>
      </c>
      <c r="E2780">
        <v>0.54309092962680972</v>
      </c>
      <c r="F2780">
        <v>0.54365345030538115</v>
      </c>
      <c r="G2780">
        <v>0.5423741508238985</v>
      </c>
      <c r="H2780">
        <f t="shared" si="43"/>
        <v>0.54302005409494525</v>
      </c>
    </row>
    <row r="2781" spans="1:8" x14ac:dyDescent="0.2">
      <c r="A2781" s="1">
        <v>2779</v>
      </c>
      <c r="B2781">
        <v>2779</v>
      </c>
      <c r="C2781">
        <v>0.54289889609041919</v>
      </c>
      <c r="D2781">
        <v>0.5430828436282179</v>
      </c>
      <c r="E2781">
        <v>0.54311884831763313</v>
      </c>
      <c r="F2781">
        <v>0.54365345030538115</v>
      </c>
      <c r="G2781">
        <v>0.54260945114245029</v>
      </c>
      <c r="H2781">
        <f t="shared" si="43"/>
        <v>0.54307269789682022</v>
      </c>
    </row>
    <row r="2782" spans="1:8" x14ac:dyDescent="0.2">
      <c r="A2782" s="1">
        <v>2780</v>
      </c>
      <c r="B2782">
        <v>2780</v>
      </c>
      <c r="C2782">
        <v>0.54289889609041919</v>
      </c>
      <c r="D2782">
        <v>0.5430828436282179</v>
      </c>
      <c r="E2782">
        <v>0.54311884831763313</v>
      </c>
      <c r="F2782">
        <v>0.54365345030538115</v>
      </c>
      <c r="G2782">
        <v>0.54233924141391943</v>
      </c>
      <c r="H2782">
        <f t="shared" si="43"/>
        <v>0.54301865595111409</v>
      </c>
    </row>
    <row r="2783" spans="1:8" x14ac:dyDescent="0.2">
      <c r="A2783" s="1">
        <v>2781</v>
      </c>
      <c r="B2783">
        <v>2781</v>
      </c>
      <c r="C2783">
        <v>0.54306913263973278</v>
      </c>
      <c r="D2783">
        <v>0.54315017714381941</v>
      </c>
      <c r="E2783">
        <v>0.54311884831763313</v>
      </c>
      <c r="F2783">
        <v>0.54355251023058193</v>
      </c>
      <c r="G2783">
        <v>0.54241224650145348</v>
      </c>
      <c r="H2783">
        <f t="shared" si="43"/>
        <v>0.54306058296664417</v>
      </c>
    </row>
    <row r="2784" spans="1:8" x14ac:dyDescent="0.2">
      <c r="A2784" s="1">
        <v>2782</v>
      </c>
      <c r="B2784">
        <v>2782</v>
      </c>
      <c r="C2784">
        <v>0.54319111071643822</v>
      </c>
      <c r="D2784">
        <v>0.54315017714381941</v>
      </c>
      <c r="E2784">
        <v>0.54145366576401754</v>
      </c>
      <c r="F2784">
        <v>0.54355251023058193</v>
      </c>
      <c r="G2784">
        <v>0.5424193281712113</v>
      </c>
      <c r="H2784">
        <f t="shared" si="43"/>
        <v>0.54275335840521366</v>
      </c>
    </row>
    <row r="2785" spans="1:8" x14ac:dyDescent="0.2">
      <c r="A2785" s="1">
        <v>2783</v>
      </c>
      <c r="B2785">
        <v>2783</v>
      </c>
      <c r="C2785">
        <v>0.54317571633410733</v>
      </c>
      <c r="D2785">
        <v>0.54317795408732528</v>
      </c>
      <c r="E2785">
        <v>0.54145366576401754</v>
      </c>
      <c r="F2785">
        <v>0.54355537087085115</v>
      </c>
      <c r="G2785">
        <v>0.5424193281712113</v>
      </c>
      <c r="H2785">
        <f t="shared" si="43"/>
        <v>0.54275640704550243</v>
      </c>
    </row>
    <row r="2786" spans="1:8" x14ac:dyDescent="0.2">
      <c r="A2786" s="1">
        <v>2784</v>
      </c>
      <c r="B2786">
        <v>2784</v>
      </c>
      <c r="C2786">
        <v>0.54317571633410733</v>
      </c>
      <c r="D2786">
        <v>0.54317795408732528</v>
      </c>
      <c r="E2786">
        <v>0.54145366576401754</v>
      </c>
      <c r="F2786">
        <v>0.54369922998244069</v>
      </c>
      <c r="G2786">
        <v>0.5424193281712113</v>
      </c>
      <c r="H2786">
        <f t="shared" si="43"/>
        <v>0.54278517886782041</v>
      </c>
    </row>
    <row r="2787" spans="1:8" x14ac:dyDescent="0.2">
      <c r="A2787" s="1">
        <v>2785</v>
      </c>
      <c r="B2787">
        <v>2785</v>
      </c>
      <c r="C2787">
        <v>0.54285823747216067</v>
      </c>
      <c r="D2787">
        <v>0.54317795408732528</v>
      </c>
      <c r="E2787">
        <v>0.54145366576401754</v>
      </c>
      <c r="F2787">
        <v>0.54352562162480689</v>
      </c>
      <c r="G2787">
        <v>0.5421699332136618</v>
      </c>
      <c r="H2787">
        <f t="shared" si="43"/>
        <v>0.5426370824323945</v>
      </c>
    </row>
    <row r="2788" spans="1:8" x14ac:dyDescent="0.2">
      <c r="A2788" s="1">
        <v>2786</v>
      </c>
      <c r="B2788">
        <v>2786</v>
      </c>
      <c r="C2788">
        <v>0.54285823747216067</v>
      </c>
      <c r="D2788">
        <v>0.54309368249116385</v>
      </c>
      <c r="E2788">
        <v>0.54137499283016632</v>
      </c>
      <c r="F2788">
        <v>0.54352562162480689</v>
      </c>
      <c r="G2788">
        <v>0.5421699332136618</v>
      </c>
      <c r="H2788">
        <f t="shared" si="43"/>
        <v>0.54260449352639184</v>
      </c>
    </row>
    <row r="2789" spans="1:8" x14ac:dyDescent="0.2">
      <c r="A2789" s="1">
        <v>2787</v>
      </c>
      <c r="B2789">
        <v>2787</v>
      </c>
      <c r="C2789">
        <v>0.54292510749451106</v>
      </c>
      <c r="D2789">
        <v>0.54319025140700983</v>
      </c>
      <c r="E2789">
        <v>0.54285739058034121</v>
      </c>
      <c r="F2789">
        <v>0.54352562162480689</v>
      </c>
      <c r="G2789">
        <v>0.5421699332136618</v>
      </c>
      <c r="H2789">
        <f t="shared" si="43"/>
        <v>0.54293366086406614</v>
      </c>
    </row>
    <row r="2790" spans="1:8" x14ac:dyDescent="0.2">
      <c r="A2790" s="1">
        <v>2788</v>
      </c>
      <c r="B2790">
        <v>2788</v>
      </c>
      <c r="C2790">
        <v>0.54302137647762705</v>
      </c>
      <c r="D2790">
        <v>0.54319025140700983</v>
      </c>
      <c r="E2790">
        <v>0.54292647840593122</v>
      </c>
      <c r="F2790">
        <v>0.54348524600179637</v>
      </c>
      <c r="G2790">
        <v>0.54226791331099744</v>
      </c>
      <c r="H2790">
        <f t="shared" si="43"/>
        <v>0.54297825312067238</v>
      </c>
    </row>
    <row r="2791" spans="1:8" x14ac:dyDescent="0.2">
      <c r="A2791" s="1">
        <v>2789</v>
      </c>
      <c r="B2791">
        <v>2789</v>
      </c>
      <c r="C2791">
        <v>0.54302137647762705</v>
      </c>
      <c r="D2791">
        <v>0.54324998762601406</v>
      </c>
      <c r="E2791">
        <v>0.54312669722515894</v>
      </c>
      <c r="F2791">
        <v>0.54351498659179531</v>
      </c>
      <c r="G2791">
        <v>0.54229085616665806</v>
      </c>
      <c r="H2791">
        <f t="shared" si="43"/>
        <v>0.54304078081745066</v>
      </c>
    </row>
    <row r="2792" spans="1:8" x14ac:dyDescent="0.2">
      <c r="A2792" s="1">
        <v>2790</v>
      </c>
      <c r="B2792">
        <v>2790</v>
      </c>
      <c r="C2792">
        <v>0.54321151715484295</v>
      </c>
      <c r="D2792">
        <v>0.54324998762601406</v>
      </c>
      <c r="E2792">
        <v>0.54297009739004587</v>
      </c>
      <c r="F2792">
        <v>0.54351498659179531</v>
      </c>
      <c r="G2792">
        <v>0.54249146690043937</v>
      </c>
      <c r="H2792">
        <f t="shared" si="43"/>
        <v>0.54308761113262749</v>
      </c>
    </row>
    <row r="2793" spans="1:8" x14ac:dyDescent="0.2">
      <c r="A2793" s="1">
        <v>2791</v>
      </c>
      <c r="B2793">
        <v>2791</v>
      </c>
      <c r="C2793">
        <v>0.54320491483757583</v>
      </c>
      <c r="D2793">
        <v>0.54324998762601406</v>
      </c>
      <c r="E2793">
        <v>0.5429861340664196</v>
      </c>
      <c r="F2793">
        <v>0.54344890028052451</v>
      </c>
      <c r="G2793">
        <v>0.54216352856285677</v>
      </c>
      <c r="H2793">
        <f t="shared" si="43"/>
        <v>0.54301069307467809</v>
      </c>
    </row>
    <row r="2794" spans="1:8" x14ac:dyDescent="0.2">
      <c r="A2794" s="1">
        <v>2792</v>
      </c>
      <c r="B2794">
        <v>2792</v>
      </c>
      <c r="C2794">
        <v>0.54330807155244876</v>
      </c>
      <c r="D2794">
        <v>0.54324998762601406</v>
      </c>
      <c r="E2794">
        <v>0.54297301168449608</v>
      </c>
      <c r="F2794">
        <v>0.54344147512130614</v>
      </c>
      <c r="G2794">
        <v>0.54216352856285677</v>
      </c>
      <c r="H2794">
        <f t="shared" si="43"/>
        <v>0.54302721490942429</v>
      </c>
    </row>
    <row r="2795" spans="1:8" x14ac:dyDescent="0.2">
      <c r="A2795" s="1">
        <v>2793</v>
      </c>
      <c r="B2795">
        <v>2793</v>
      </c>
      <c r="C2795">
        <v>0.54330807155244876</v>
      </c>
      <c r="D2795">
        <v>0.54324998762601406</v>
      </c>
      <c r="E2795">
        <v>0.5429530289553256</v>
      </c>
      <c r="F2795">
        <v>0.54344147512130614</v>
      </c>
      <c r="G2795">
        <v>0.54216352856285677</v>
      </c>
      <c r="H2795">
        <f t="shared" si="43"/>
        <v>0.54302321836359035</v>
      </c>
    </row>
    <row r="2796" spans="1:8" x14ac:dyDescent="0.2">
      <c r="A2796" s="1">
        <v>2794</v>
      </c>
      <c r="B2796">
        <v>2794</v>
      </c>
      <c r="C2796">
        <v>0.54330807155244876</v>
      </c>
      <c r="D2796">
        <v>0.54286276459385552</v>
      </c>
      <c r="E2796">
        <v>0.54275115375268168</v>
      </c>
      <c r="F2796">
        <v>0.54356075129780401</v>
      </c>
      <c r="G2796">
        <v>0.54216352856285677</v>
      </c>
      <c r="H2796">
        <f t="shared" si="43"/>
        <v>0.54292925395192937</v>
      </c>
    </row>
    <row r="2797" spans="1:8" x14ac:dyDescent="0.2">
      <c r="A2797" s="1">
        <v>2795</v>
      </c>
      <c r="B2797">
        <v>2795</v>
      </c>
      <c r="C2797">
        <v>0.54312044935155745</v>
      </c>
      <c r="D2797">
        <v>0.54286276459385552</v>
      </c>
      <c r="E2797">
        <v>0.54262159468101734</v>
      </c>
      <c r="F2797">
        <v>0.54360249292910667</v>
      </c>
      <c r="G2797">
        <v>0.54068906515568516</v>
      </c>
      <c r="H2797">
        <f t="shared" si="43"/>
        <v>0.54257927334224454</v>
      </c>
    </row>
    <row r="2798" spans="1:8" x14ac:dyDescent="0.2">
      <c r="A2798" s="1">
        <v>2796</v>
      </c>
      <c r="B2798">
        <v>2796</v>
      </c>
      <c r="C2798">
        <v>0.54309843223768728</v>
      </c>
      <c r="D2798">
        <v>0.54303238613724636</v>
      </c>
      <c r="E2798">
        <v>0.54269858974342455</v>
      </c>
      <c r="F2798">
        <v>0.5433951405643751</v>
      </c>
      <c r="G2798">
        <v>0.54107123812198332</v>
      </c>
      <c r="H2798">
        <f t="shared" si="43"/>
        <v>0.54265915736094339</v>
      </c>
    </row>
    <row r="2799" spans="1:8" x14ac:dyDescent="0.2">
      <c r="A2799" s="1">
        <v>2797</v>
      </c>
      <c r="B2799">
        <v>2797</v>
      </c>
      <c r="C2799">
        <v>0.54315002151308966</v>
      </c>
      <c r="D2799">
        <v>0.54303238613724636</v>
      </c>
      <c r="E2799">
        <v>0.5427458785417606</v>
      </c>
      <c r="F2799">
        <v>0.54365353318938003</v>
      </c>
      <c r="G2799">
        <v>0.54107123812198332</v>
      </c>
      <c r="H2799">
        <f t="shared" si="43"/>
        <v>0.54273061150069213</v>
      </c>
    </row>
    <row r="2800" spans="1:8" x14ac:dyDescent="0.2">
      <c r="A2800" s="1">
        <v>2798</v>
      </c>
      <c r="B2800">
        <v>2798</v>
      </c>
      <c r="C2800">
        <v>0.54326905564993389</v>
      </c>
      <c r="D2800">
        <v>0.54298787620313593</v>
      </c>
      <c r="E2800">
        <v>0.54283699357541448</v>
      </c>
      <c r="F2800">
        <v>0.54365353318938003</v>
      </c>
      <c r="G2800">
        <v>0.54086495448199789</v>
      </c>
      <c r="H2800">
        <f t="shared" si="43"/>
        <v>0.54272248261997247</v>
      </c>
    </row>
    <row r="2801" spans="1:8" x14ac:dyDescent="0.2">
      <c r="A2801" s="1">
        <v>2799</v>
      </c>
      <c r="B2801">
        <v>2799</v>
      </c>
      <c r="C2801">
        <v>0.54328190603951498</v>
      </c>
      <c r="D2801">
        <v>0.54298787620313593</v>
      </c>
      <c r="E2801">
        <v>0.54294269170351772</v>
      </c>
      <c r="F2801">
        <v>0.54342208314754425</v>
      </c>
      <c r="G2801">
        <v>0.54098418475923415</v>
      </c>
      <c r="H2801">
        <f t="shared" si="43"/>
        <v>0.54272374837058934</v>
      </c>
    </row>
    <row r="2802" spans="1:8" x14ac:dyDescent="0.2">
      <c r="A2802" s="1">
        <v>2800</v>
      </c>
      <c r="B2802">
        <v>2800</v>
      </c>
      <c r="C2802">
        <v>0.54291977004581216</v>
      </c>
      <c r="D2802">
        <v>0.54298787620313593</v>
      </c>
      <c r="E2802">
        <v>0.54294269170351772</v>
      </c>
      <c r="F2802">
        <v>0.54365154037571828</v>
      </c>
      <c r="G2802">
        <v>0.54113223272186772</v>
      </c>
      <c r="H2802">
        <f t="shared" si="43"/>
        <v>0.54272682221001034</v>
      </c>
    </row>
    <row r="2803" spans="1:8" x14ac:dyDescent="0.2">
      <c r="A2803" s="1">
        <v>2801</v>
      </c>
      <c r="B2803">
        <v>2801</v>
      </c>
      <c r="C2803">
        <v>0.54291977004581216</v>
      </c>
      <c r="D2803">
        <v>0.54334442275181394</v>
      </c>
      <c r="E2803">
        <v>0.54312434822683764</v>
      </c>
      <c r="F2803">
        <v>0.54348679594294291</v>
      </c>
      <c r="G2803">
        <v>0.54113223272186772</v>
      </c>
      <c r="H2803">
        <f t="shared" si="43"/>
        <v>0.54280151393785492</v>
      </c>
    </row>
    <row r="2804" spans="1:8" x14ac:dyDescent="0.2">
      <c r="A2804" s="1">
        <v>2802</v>
      </c>
      <c r="B2804">
        <v>2802</v>
      </c>
      <c r="C2804">
        <v>0.54321383088631781</v>
      </c>
      <c r="D2804">
        <v>0.54320169008694164</v>
      </c>
      <c r="E2804">
        <v>0.54312434822683764</v>
      </c>
      <c r="F2804">
        <v>0.54348679594294291</v>
      </c>
      <c r="G2804">
        <v>0.54098638425749246</v>
      </c>
      <c r="H2804">
        <f t="shared" si="43"/>
        <v>0.54280260988010642</v>
      </c>
    </row>
    <row r="2805" spans="1:8" x14ac:dyDescent="0.2">
      <c r="A2805" s="1">
        <v>2803</v>
      </c>
      <c r="B2805">
        <v>2803</v>
      </c>
      <c r="C2805">
        <v>0.54321383088631781</v>
      </c>
      <c r="D2805">
        <v>0.54320169008694164</v>
      </c>
      <c r="E2805">
        <v>0.54302276883670209</v>
      </c>
      <c r="F2805">
        <v>0.54348679594294291</v>
      </c>
      <c r="G2805">
        <v>0.54237640535027998</v>
      </c>
      <c r="H2805">
        <f t="shared" si="43"/>
        <v>0.54306029822063684</v>
      </c>
    </row>
    <row r="2806" spans="1:8" x14ac:dyDescent="0.2">
      <c r="A2806" s="1">
        <v>2804</v>
      </c>
      <c r="B2806">
        <v>2804</v>
      </c>
      <c r="C2806">
        <v>0.5430707405019134</v>
      </c>
      <c r="D2806">
        <v>0.54321172057641776</v>
      </c>
      <c r="E2806">
        <v>0.54326568434939881</v>
      </c>
      <c r="F2806">
        <v>0.54341806983642449</v>
      </c>
      <c r="G2806">
        <v>0.54236050729492724</v>
      </c>
      <c r="H2806">
        <f t="shared" si="43"/>
        <v>0.54306534451181643</v>
      </c>
    </row>
    <row r="2807" spans="1:8" x14ac:dyDescent="0.2">
      <c r="A2807" s="1">
        <v>2805</v>
      </c>
      <c r="B2807">
        <v>2805</v>
      </c>
      <c r="C2807">
        <v>0.54304533791256571</v>
      </c>
      <c r="D2807">
        <v>0.54321172057641776</v>
      </c>
      <c r="E2807">
        <v>0.54307401011019574</v>
      </c>
      <c r="F2807">
        <v>0.54341806983642449</v>
      </c>
      <c r="G2807">
        <v>0.54236050729492724</v>
      </c>
      <c r="H2807">
        <f t="shared" si="43"/>
        <v>0.54302192914610625</v>
      </c>
    </row>
    <row r="2808" spans="1:8" x14ac:dyDescent="0.2">
      <c r="A2808" s="1">
        <v>2806</v>
      </c>
      <c r="B2808">
        <v>2806</v>
      </c>
      <c r="C2808">
        <v>0.54317467511467576</v>
      </c>
      <c r="D2808">
        <v>0.54333899755350168</v>
      </c>
      <c r="E2808">
        <v>0.54299894847378405</v>
      </c>
      <c r="F2808">
        <v>0.54341806983642449</v>
      </c>
      <c r="G2808">
        <v>0.54251869320493573</v>
      </c>
      <c r="H2808">
        <f t="shared" si="43"/>
        <v>0.54308987683666443</v>
      </c>
    </row>
    <row r="2809" spans="1:8" x14ac:dyDescent="0.2">
      <c r="A2809" s="1">
        <v>2807</v>
      </c>
      <c r="B2809">
        <v>2807</v>
      </c>
      <c r="C2809">
        <v>0.54317467511467576</v>
      </c>
      <c r="D2809">
        <v>0.54307064511624537</v>
      </c>
      <c r="E2809">
        <v>0.54299894847378405</v>
      </c>
      <c r="F2809">
        <v>0.54341806983642449</v>
      </c>
      <c r="G2809">
        <v>0.54251869320493573</v>
      </c>
      <c r="H2809">
        <f t="shared" si="43"/>
        <v>0.54303620634921312</v>
      </c>
    </row>
    <row r="2810" spans="1:8" x14ac:dyDescent="0.2">
      <c r="A2810" s="1">
        <v>2808</v>
      </c>
      <c r="B2810">
        <v>2808</v>
      </c>
      <c r="C2810">
        <v>0.54318825659158054</v>
      </c>
      <c r="D2810">
        <v>0.54327313578578706</v>
      </c>
      <c r="E2810">
        <v>0.54329389475249368</v>
      </c>
      <c r="F2810">
        <v>0.54341806983642449</v>
      </c>
      <c r="G2810">
        <v>0.54222524912329684</v>
      </c>
      <c r="H2810">
        <f t="shared" si="43"/>
        <v>0.54307972121791648</v>
      </c>
    </row>
    <row r="2811" spans="1:8" x14ac:dyDescent="0.2">
      <c r="A2811" s="1">
        <v>2809</v>
      </c>
      <c r="B2811">
        <v>2809</v>
      </c>
      <c r="C2811">
        <v>0.54339025797083629</v>
      </c>
      <c r="D2811">
        <v>0.54327313578578706</v>
      </c>
      <c r="E2811">
        <v>0.54329389475249368</v>
      </c>
      <c r="F2811">
        <v>0.54341806983642449</v>
      </c>
      <c r="G2811">
        <v>0.54242039350057547</v>
      </c>
      <c r="H2811">
        <f t="shared" si="43"/>
        <v>0.54315915036922346</v>
      </c>
    </row>
    <row r="2812" spans="1:8" x14ac:dyDescent="0.2">
      <c r="A2812" s="1">
        <v>2810</v>
      </c>
      <c r="B2812">
        <v>2810</v>
      </c>
      <c r="C2812">
        <v>0.54339025797083629</v>
      </c>
      <c r="D2812">
        <v>0.54296044412821975</v>
      </c>
      <c r="E2812">
        <v>0.54278148611734212</v>
      </c>
      <c r="F2812">
        <v>0.54341806983642449</v>
      </c>
      <c r="G2812">
        <v>0.54242039350057547</v>
      </c>
      <c r="H2812">
        <f t="shared" si="43"/>
        <v>0.54299413031067967</v>
      </c>
    </row>
    <row r="2813" spans="1:8" x14ac:dyDescent="0.2">
      <c r="A2813" s="1">
        <v>2811</v>
      </c>
      <c r="B2813">
        <v>2811</v>
      </c>
      <c r="C2813">
        <v>0.54315787829493845</v>
      </c>
      <c r="D2813">
        <v>0.54339011924158143</v>
      </c>
      <c r="E2813">
        <v>0.54280247280596516</v>
      </c>
      <c r="F2813">
        <v>0.54341806983642449</v>
      </c>
      <c r="G2813">
        <v>0.54217650031217246</v>
      </c>
      <c r="H2813">
        <f t="shared" si="43"/>
        <v>0.54298900809821649</v>
      </c>
    </row>
    <row r="2814" spans="1:8" x14ac:dyDescent="0.2">
      <c r="A2814" s="1">
        <v>2812</v>
      </c>
      <c r="B2814">
        <v>2812</v>
      </c>
      <c r="C2814">
        <v>0.54335274838896763</v>
      </c>
      <c r="D2814">
        <v>0.54306577535442291</v>
      </c>
      <c r="E2814">
        <v>0.54280247280596516</v>
      </c>
      <c r="F2814">
        <v>0.54357372716853591</v>
      </c>
      <c r="G2814">
        <v>0.54232771167884208</v>
      </c>
      <c r="H2814">
        <f t="shared" si="43"/>
        <v>0.54302448707934681</v>
      </c>
    </row>
    <row r="2815" spans="1:8" x14ac:dyDescent="0.2">
      <c r="A2815" s="1">
        <v>2813</v>
      </c>
      <c r="B2815">
        <v>2813</v>
      </c>
      <c r="C2815">
        <v>0.54292373275848538</v>
      </c>
      <c r="D2815">
        <v>0.54312164480420999</v>
      </c>
      <c r="E2815">
        <v>0.5429582439635966</v>
      </c>
      <c r="F2815">
        <v>0.54358133310706747</v>
      </c>
      <c r="G2815">
        <v>0.54232771167884208</v>
      </c>
      <c r="H2815">
        <f t="shared" si="43"/>
        <v>0.54298253326244017</v>
      </c>
    </row>
    <row r="2816" spans="1:8" x14ac:dyDescent="0.2">
      <c r="A2816" s="1">
        <v>2814</v>
      </c>
      <c r="B2816">
        <v>2814</v>
      </c>
      <c r="C2816">
        <v>0.54301538054776777</v>
      </c>
      <c r="D2816">
        <v>0.54312164480420999</v>
      </c>
      <c r="E2816">
        <v>0.5429582439635966</v>
      </c>
      <c r="F2816">
        <v>0.54353582632420694</v>
      </c>
      <c r="G2816">
        <v>0.54248181133939699</v>
      </c>
      <c r="H2816">
        <f t="shared" si="43"/>
        <v>0.5430225813958357</v>
      </c>
    </row>
    <row r="2817" spans="1:8" x14ac:dyDescent="0.2">
      <c r="A2817" s="1">
        <v>2815</v>
      </c>
      <c r="B2817">
        <v>2815</v>
      </c>
      <c r="C2817">
        <v>0.54301538054776777</v>
      </c>
      <c r="D2817">
        <v>0.54312164480420999</v>
      </c>
      <c r="E2817">
        <v>0.54298741992011945</v>
      </c>
      <c r="F2817">
        <v>0.54352674729960138</v>
      </c>
      <c r="G2817">
        <v>0.54248181133939699</v>
      </c>
      <c r="H2817">
        <f t="shared" si="43"/>
        <v>0.54302660078221909</v>
      </c>
    </row>
    <row r="2818" spans="1:8" x14ac:dyDescent="0.2">
      <c r="A2818" s="1">
        <v>2816</v>
      </c>
      <c r="B2818">
        <v>2816</v>
      </c>
      <c r="C2818">
        <v>0.54301538054776777</v>
      </c>
      <c r="D2818">
        <v>0.54312164480420999</v>
      </c>
      <c r="E2818">
        <v>0.54284122440566918</v>
      </c>
      <c r="F2818">
        <v>0.54363550153401374</v>
      </c>
      <c r="G2818">
        <v>0.54248181133939699</v>
      </c>
      <c r="H2818">
        <f t="shared" si="43"/>
        <v>0.5430191125262116</v>
      </c>
    </row>
    <row r="2819" spans="1:8" x14ac:dyDescent="0.2">
      <c r="A2819" s="1">
        <v>2817</v>
      </c>
      <c r="B2819">
        <v>2817</v>
      </c>
      <c r="C2819">
        <v>0.54301538054776777</v>
      </c>
      <c r="D2819">
        <v>0.54312164480420999</v>
      </c>
      <c r="E2819">
        <v>0.54284122440566918</v>
      </c>
      <c r="F2819">
        <v>0.54363550153401374</v>
      </c>
      <c r="G2819">
        <v>0.54229356690763597</v>
      </c>
      <c r="H2819">
        <f t="shared" ref="H2819:H2882" si="44">AVERAGE(C2819:G2819)</f>
        <v>0.54298146363985933</v>
      </c>
    </row>
    <row r="2820" spans="1:8" x14ac:dyDescent="0.2">
      <c r="A2820" s="1">
        <v>2818</v>
      </c>
      <c r="B2820">
        <v>2818</v>
      </c>
      <c r="C2820">
        <v>0.54301538054776777</v>
      </c>
      <c r="D2820">
        <v>0.54312164480420999</v>
      </c>
      <c r="E2820">
        <v>0.54284122440566918</v>
      </c>
      <c r="F2820">
        <v>0.54363550153401374</v>
      </c>
      <c r="G2820">
        <v>0.54226074964633153</v>
      </c>
      <c r="H2820">
        <f t="shared" si="44"/>
        <v>0.54297490018759853</v>
      </c>
    </row>
    <row r="2821" spans="1:8" x14ac:dyDescent="0.2">
      <c r="A2821" s="1">
        <v>2819</v>
      </c>
      <c r="B2821">
        <v>2819</v>
      </c>
      <c r="C2821">
        <v>0.54301538054776777</v>
      </c>
      <c r="D2821">
        <v>0.54312164480420999</v>
      </c>
      <c r="E2821">
        <v>0.54284122440566918</v>
      </c>
      <c r="F2821">
        <v>0.54340478296193817</v>
      </c>
      <c r="G2821">
        <v>0.54219033408576733</v>
      </c>
      <c r="H2821">
        <f t="shared" si="44"/>
        <v>0.54291467336107047</v>
      </c>
    </row>
    <row r="2822" spans="1:8" x14ac:dyDescent="0.2">
      <c r="A2822" s="1">
        <v>2820</v>
      </c>
      <c r="B2822">
        <v>2820</v>
      </c>
      <c r="C2822">
        <v>0.5431874951946879</v>
      </c>
      <c r="D2822">
        <v>0.54312164480420999</v>
      </c>
      <c r="E2822">
        <v>0.54284122440566918</v>
      </c>
      <c r="F2822">
        <v>0.54340478296193817</v>
      </c>
      <c r="G2822">
        <v>0.54241435021090445</v>
      </c>
      <c r="H2822">
        <f t="shared" si="44"/>
        <v>0.54299389951548194</v>
      </c>
    </row>
    <row r="2823" spans="1:8" x14ac:dyDescent="0.2">
      <c r="A2823" s="1">
        <v>2821</v>
      </c>
      <c r="B2823">
        <v>2821</v>
      </c>
      <c r="C2823">
        <v>0.5431874951946879</v>
      </c>
      <c r="D2823">
        <v>0.54317841004446643</v>
      </c>
      <c r="E2823">
        <v>0.54260685404925413</v>
      </c>
      <c r="F2823">
        <v>0.54340478296193817</v>
      </c>
      <c r="G2823">
        <v>0.54241435021090445</v>
      </c>
      <c r="H2823">
        <f t="shared" si="44"/>
        <v>0.54295837849225026</v>
      </c>
    </row>
    <row r="2824" spans="1:8" x14ac:dyDescent="0.2">
      <c r="A2824" s="1">
        <v>2822</v>
      </c>
      <c r="B2824">
        <v>2822</v>
      </c>
      <c r="C2824">
        <v>0.54324466162931406</v>
      </c>
      <c r="D2824">
        <v>0.54325762037046721</v>
      </c>
      <c r="E2824">
        <v>0.54261188840598362</v>
      </c>
      <c r="F2824">
        <v>0.54373067729040481</v>
      </c>
      <c r="G2824">
        <v>0.54241435021090445</v>
      </c>
      <c r="H2824">
        <f t="shared" si="44"/>
        <v>0.5430518395814149</v>
      </c>
    </row>
    <row r="2825" spans="1:8" x14ac:dyDescent="0.2">
      <c r="A2825" s="1">
        <v>2823</v>
      </c>
      <c r="B2825">
        <v>2823</v>
      </c>
      <c r="C2825">
        <v>0.54324466162931406</v>
      </c>
      <c r="D2825">
        <v>0.54325762037046721</v>
      </c>
      <c r="E2825">
        <v>0.54261188840598362</v>
      </c>
      <c r="F2825">
        <v>0.54373067729040481</v>
      </c>
      <c r="G2825">
        <v>0.54216082094330953</v>
      </c>
      <c r="H2825">
        <f t="shared" si="44"/>
        <v>0.54300113372789593</v>
      </c>
    </row>
    <row r="2826" spans="1:8" x14ac:dyDescent="0.2">
      <c r="A2826" s="1">
        <v>2824</v>
      </c>
      <c r="B2826">
        <v>2824</v>
      </c>
      <c r="C2826">
        <v>0.54324466162931406</v>
      </c>
      <c r="D2826">
        <v>0.54314977440329337</v>
      </c>
      <c r="E2826">
        <v>0.54261188840598362</v>
      </c>
      <c r="F2826">
        <v>0.54373067729040481</v>
      </c>
      <c r="G2826">
        <v>0.54216082094330953</v>
      </c>
      <c r="H2826">
        <f t="shared" si="44"/>
        <v>0.54297956453446106</v>
      </c>
    </row>
    <row r="2827" spans="1:8" x14ac:dyDescent="0.2">
      <c r="A2827" s="1">
        <v>2825</v>
      </c>
      <c r="B2827">
        <v>2825</v>
      </c>
      <c r="C2827">
        <v>0.54296451704267101</v>
      </c>
      <c r="D2827">
        <v>0.54296841932395479</v>
      </c>
      <c r="E2827">
        <v>0.54303253549653874</v>
      </c>
      <c r="F2827">
        <v>0.54373067729040481</v>
      </c>
      <c r="G2827">
        <v>0.5425031751022793</v>
      </c>
      <c r="H2827">
        <f t="shared" si="44"/>
        <v>0.54303986485116973</v>
      </c>
    </row>
    <row r="2828" spans="1:8" x14ac:dyDescent="0.2">
      <c r="A2828" s="1">
        <v>2826</v>
      </c>
      <c r="B2828">
        <v>2826</v>
      </c>
      <c r="C2828">
        <v>0.54311815782950434</v>
      </c>
      <c r="D2828">
        <v>0.54296841932395479</v>
      </c>
      <c r="E2828">
        <v>0.54342682733876169</v>
      </c>
      <c r="F2828">
        <v>0.54348830047050101</v>
      </c>
      <c r="G2828">
        <v>0.5425031751022793</v>
      </c>
      <c r="H2828">
        <f t="shared" si="44"/>
        <v>0.54310097601300023</v>
      </c>
    </row>
    <row r="2829" spans="1:8" x14ac:dyDescent="0.2">
      <c r="A2829" s="1">
        <v>2827</v>
      </c>
      <c r="B2829">
        <v>2827</v>
      </c>
      <c r="C2829">
        <v>0.54290620786107546</v>
      </c>
      <c r="D2829">
        <v>0.54296841932395479</v>
      </c>
      <c r="E2829">
        <v>0.5432125695740343</v>
      </c>
      <c r="F2829">
        <v>0.54348830047050101</v>
      </c>
      <c r="G2829">
        <v>0.5425031751022793</v>
      </c>
      <c r="H2829">
        <f t="shared" si="44"/>
        <v>0.54301573446636886</v>
      </c>
    </row>
    <row r="2830" spans="1:8" x14ac:dyDescent="0.2">
      <c r="A2830" s="1">
        <v>2828</v>
      </c>
      <c r="B2830">
        <v>2828</v>
      </c>
      <c r="C2830">
        <v>0.54290620786107546</v>
      </c>
      <c r="D2830">
        <v>0.54296841932395479</v>
      </c>
      <c r="E2830">
        <v>0.54261939406936421</v>
      </c>
      <c r="F2830">
        <v>0.54359139527680966</v>
      </c>
      <c r="G2830">
        <v>0.54258701951696275</v>
      </c>
      <c r="H2830">
        <f t="shared" si="44"/>
        <v>0.54293448720963344</v>
      </c>
    </row>
    <row r="2831" spans="1:8" x14ac:dyDescent="0.2">
      <c r="A2831" s="1">
        <v>2829</v>
      </c>
      <c r="B2831">
        <v>2829</v>
      </c>
      <c r="C2831">
        <v>0.54303138328985723</v>
      </c>
      <c r="D2831">
        <v>0.54298136958887289</v>
      </c>
      <c r="E2831">
        <v>0.54261939406936421</v>
      </c>
      <c r="F2831">
        <v>0.54359139527680966</v>
      </c>
      <c r="G2831">
        <v>0.54246013083658295</v>
      </c>
      <c r="H2831">
        <f t="shared" si="44"/>
        <v>0.54293673461229741</v>
      </c>
    </row>
    <row r="2832" spans="1:8" x14ac:dyDescent="0.2">
      <c r="A2832" s="1">
        <v>2830</v>
      </c>
      <c r="B2832">
        <v>2830</v>
      </c>
      <c r="C2832">
        <v>0.54303138328985723</v>
      </c>
      <c r="D2832">
        <v>0.54298136958887289</v>
      </c>
      <c r="E2832">
        <v>0.54279321578252981</v>
      </c>
      <c r="F2832">
        <v>0.54359139527680966</v>
      </c>
      <c r="G2832">
        <v>0.54241278710302654</v>
      </c>
      <c r="H2832">
        <f t="shared" si="44"/>
        <v>0.5429620302082192</v>
      </c>
    </row>
    <row r="2833" spans="1:8" x14ac:dyDescent="0.2">
      <c r="A2833" s="1">
        <v>2831</v>
      </c>
      <c r="B2833">
        <v>2831</v>
      </c>
      <c r="C2833">
        <v>0.54303138328985723</v>
      </c>
      <c r="D2833">
        <v>0.54298136958887289</v>
      </c>
      <c r="E2833">
        <v>0.54279321578252981</v>
      </c>
      <c r="F2833">
        <v>0.54359139527680966</v>
      </c>
      <c r="G2833">
        <v>0.54241278710302654</v>
      </c>
      <c r="H2833">
        <f t="shared" si="44"/>
        <v>0.5429620302082192</v>
      </c>
    </row>
    <row r="2834" spans="1:8" x14ac:dyDescent="0.2">
      <c r="A2834" s="1">
        <v>2832</v>
      </c>
      <c r="B2834">
        <v>2832</v>
      </c>
      <c r="C2834">
        <v>0.54303138328985723</v>
      </c>
      <c r="D2834">
        <v>0.54298136958887289</v>
      </c>
      <c r="E2834">
        <v>0.54301973556789751</v>
      </c>
      <c r="F2834">
        <v>0.5435361234328594</v>
      </c>
      <c r="G2834">
        <v>0.5423960269225887</v>
      </c>
      <c r="H2834">
        <f t="shared" si="44"/>
        <v>0.54299292776041519</v>
      </c>
    </row>
    <row r="2835" spans="1:8" x14ac:dyDescent="0.2">
      <c r="A2835" s="1">
        <v>2833</v>
      </c>
      <c r="B2835">
        <v>2833</v>
      </c>
      <c r="C2835">
        <v>0.54303138328985723</v>
      </c>
      <c r="D2835">
        <v>0.54298136958887289</v>
      </c>
      <c r="E2835">
        <v>0.54271732966217978</v>
      </c>
      <c r="F2835">
        <v>0.5435361234328594</v>
      </c>
      <c r="G2835">
        <v>0.54237435212764518</v>
      </c>
      <c r="H2835">
        <f t="shared" si="44"/>
        <v>0.54292811162028298</v>
      </c>
    </row>
    <row r="2836" spans="1:8" x14ac:dyDescent="0.2">
      <c r="A2836" s="1">
        <v>2834</v>
      </c>
      <c r="B2836">
        <v>2834</v>
      </c>
      <c r="C2836">
        <v>0.54303138328985723</v>
      </c>
      <c r="D2836">
        <v>0.54311861158634578</v>
      </c>
      <c r="E2836">
        <v>0.54303596892230288</v>
      </c>
      <c r="F2836">
        <v>0.543507894691732</v>
      </c>
      <c r="G2836">
        <v>0.54252820087773268</v>
      </c>
      <c r="H2836">
        <f t="shared" si="44"/>
        <v>0.54304441187359409</v>
      </c>
    </row>
    <row r="2837" spans="1:8" x14ac:dyDescent="0.2">
      <c r="A2837" s="1">
        <v>2835</v>
      </c>
      <c r="B2837">
        <v>2835</v>
      </c>
      <c r="C2837">
        <v>0.54296788572682619</v>
      </c>
      <c r="D2837">
        <v>0.54302985576106522</v>
      </c>
      <c r="E2837">
        <v>0.54303596892230288</v>
      </c>
      <c r="F2837">
        <v>0.543507894691732</v>
      </c>
      <c r="G2837">
        <v>0.54252820087773268</v>
      </c>
      <c r="H2837">
        <f t="shared" si="44"/>
        <v>0.54301396119593182</v>
      </c>
    </row>
    <row r="2838" spans="1:8" x14ac:dyDescent="0.2">
      <c r="A2838" s="1">
        <v>2836</v>
      </c>
      <c r="B2838">
        <v>2836</v>
      </c>
      <c r="C2838">
        <v>0.54296788572682619</v>
      </c>
      <c r="D2838">
        <v>0.54306335296335961</v>
      </c>
      <c r="E2838">
        <v>0.54303596892230288</v>
      </c>
      <c r="F2838">
        <v>0.543507894691732</v>
      </c>
      <c r="G2838">
        <v>0.54232032296947263</v>
      </c>
      <c r="H2838">
        <f t="shared" si="44"/>
        <v>0.54297908505473857</v>
      </c>
    </row>
    <row r="2839" spans="1:8" x14ac:dyDescent="0.2">
      <c r="A2839" s="1">
        <v>2837</v>
      </c>
      <c r="B2839">
        <v>2837</v>
      </c>
      <c r="C2839">
        <v>0.54294305479237748</v>
      </c>
      <c r="D2839">
        <v>0.54306335296335961</v>
      </c>
      <c r="E2839">
        <v>0.54273971958137601</v>
      </c>
      <c r="F2839">
        <v>0.543507894691732</v>
      </c>
      <c r="G2839">
        <v>0.54232032296947263</v>
      </c>
      <c r="H2839">
        <f t="shared" si="44"/>
        <v>0.54291486899966357</v>
      </c>
    </row>
    <row r="2840" spans="1:8" x14ac:dyDescent="0.2">
      <c r="A2840" s="1">
        <v>2838</v>
      </c>
      <c r="B2840">
        <v>2838</v>
      </c>
      <c r="C2840">
        <v>0.54300026904572729</v>
      </c>
      <c r="D2840">
        <v>0.54306335296335961</v>
      </c>
      <c r="E2840">
        <v>0.54323178850422293</v>
      </c>
      <c r="F2840">
        <v>0.54350708695211536</v>
      </c>
      <c r="G2840">
        <v>0.5422356361973204</v>
      </c>
      <c r="H2840">
        <f t="shared" si="44"/>
        <v>0.5430076267325491</v>
      </c>
    </row>
    <row r="2841" spans="1:8" x14ac:dyDescent="0.2">
      <c r="A2841" s="1">
        <v>2839</v>
      </c>
      <c r="B2841">
        <v>2839</v>
      </c>
      <c r="C2841">
        <v>0.54300026904572729</v>
      </c>
      <c r="D2841">
        <v>0.54304333809837624</v>
      </c>
      <c r="E2841">
        <v>0.54286842105926403</v>
      </c>
      <c r="F2841">
        <v>0.5435239513983976</v>
      </c>
      <c r="G2841">
        <v>0.54219112536016323</v>
      </c>
      <c r="H2841">
        <f t="shared" si="44"/>
        <v>0.54292542099238561</v>
      </c>
    </row>
    <row r="2842" spans="1:8" x14ac:dyDescent="0.2">
      <c r="A2842" s="1">
        <v>2840</v>
      </c>
      <c r="B2842">
        <v>2840</v>
      </c>
      <c r="C2842">
        <v>0.54308127253249261</v>
      </c>
      <c r="D2842">
        <v>0.54304333809837624</v>
      </c>
      <c r="E2842">
        <v>0.54286842105926403</v>
      </c>
      <c r="F2842">
        <v>0.54351196319388539</v>
      </c>
      <c r="G2842">
        <v>0.54244901367454901</v>
      </c>
      <c r="H2842">
        <f t="shared" si="44"/>
        <v>0.54299080171171343</v>
      </c>
    </row>
    <row r="2843" spans="1:8" x14ac:dyDescent="0.2">
      <c r="A2843" s="1">
        <v>2841</v>
      </c>
      <c r="B2843">
        <v>2841</v>
      </c>
      <c r="C2843">
        <v>0.54285172930916448</v>
      </c>
      <c r="D2843">
        <v>0.54304333809837624</v>
      </c>
      <c r="E2843">
        <v>0.54286842105926403</v>
      </c>
      <c r="F2843">
        <v>0.54339998550458579</v>
      </c>
      <c r="G2843">
        <v>0.54227871837432717</v>
      </c>
      <c r="H2843">
        <f t="shared" si="44"/>
        <v>0.54288843846914348</v>
      </c>
    </row>
    <row r="2844" spans="1:8" x14ac:dyDescent="0.2">
      <c r="A2844" s="1">
        <v>2842</v>
      </c>
      <c r="B2844">
        <v>2842</v>
      </c>
      <c r="C2844">
        <v>0.54274319877723765</v>
      </c>
      <c r="D2844">
        <v>0.54304333809837624</v>
      </c>
      <c r="E2844">
        <v>0.54286842105926403</v>
      </c>
      <c r="F2844">
        <v>0.54345465464151999</v>
      </c>
      <c r="G2844">
        <v>0.54227871837432717</v>
      </c>
      <c r="H2844">
        <f t="shared" si="44"/>
        <v>0.54287766619014499</v>
      </c>
    </row>
    <row r="2845" spans="1:8" x14ac:dyDescent="0.2">
      <c r="A2845" s="1">
        <v>2843</v>
      </c>
      <c r="B2845">
        <v>2843</v>
      </c>
      <c r="C2845">
        <v>0.54274319877723765</v>
      </c>
      <c r="D2845">
        <v>0.54304333809837624</v>
      </c>
      <c r="E2845">
        <v>0.54307193618090199</v>
      </c>
      <c r="F2845">
        <v>0.54339690124000972</v>
      </c>
      <c r="G2845">
        <v>0.54227871837432717</v>
      </c>
      <c r="H2845">
        <f t="shared" si="44"/>
        <v>0.54290681853417055</v>
      </c>
    </row>
    <row r="2846" spans="1:8" x14ac:dyDescent="0.2">
      <c r="A2846" s="1">
        <v>2844</v>
      </c>
      <c r="B2846">
        <v>2844</v>
      </c>
      <c r="C2846">
        <v>0.54329751879662669</v>
      </c>
      <c r="D2846">
        <v>0.54313409599582185</v>
      </c>
      <c r="E2846">
        <v>0.54307193618090199</v>
      </c>
      <c r="F2846">
        <v>0.54349005380034443</v>
      </c>
      <c r="G2846">
        <v>0.54227871837432717</v>
      </c>
      <c r="H2846">
        <f t="shared" si="44"/>
        <v>0.54305446462960449</v>
      </c>
    </row>
    <row r="2847" spans="1:8" x14ac:dyDescent="0.2">
      <c r="A2847" s="1">
        <v>2845</v>
      </c>
      <c r="B2847">
        <v>2845</v>
      </c>
      <c r="C2847">
        <v>0.542914437161374</v>
      </c>
      <c r="D2847">
        <v>0.5431640767153566</v>
      </c>
      <c r="E2847">
        <v>0.5431895638316725</v>
      </c>
      <c r="F2847">
        <v>0.54337501032320135</v>
      </c>
      <c r="G2847">
        <v>0.54227871837432717</v>
      </c>
      <c r="H2847">
        <f t="shared" si="44"/>
        <v>0.54298436128118621</v>
      </c>
    </row>
    <row r="2848" spans="1:8" x14ac:dyDescent="0.2">
      <c r="A2848" s="1">
        <v>2846</v>
      </c>
      <c r="B2848">
        <v>2846</v>
      </c>
      <c r="C2848">
        <v>0.54300602548818699</v>
      </c>
      <c r="D2848">
        <v>0.54299351452042433</v>
      </c>
      <c r="E2848">
        <v>0.5431895638316725</v>
      </c>
      <c r="F2848">
        <v>0.5434593238275337</v>
      </c>
      <c r="G2848">
        <v>0.54227871837432717</v>
      </c>
      <c r="H2848">
        <f t="shared" si="44"/>
        <v>0.54298542920842885</v>
      </c>
    </row>
    <row r="2849" spans="1:8" x14ac:dyDescent="0.2">
      <c r="A2849" s="1">
        <v>2847</v>
      </c>
      <c r="B2849">
        <v>2847</v>
      </c>
      <c r="C2849">
        <v>0.54300602548818699</v>
      </c>
      <c r="D2849">
        <v>0.54299351452042433</v>
      </c>
      <c r="E2849">
        <v>0.5431895638316725</v>
      </c>
      <c r="F2849">
        <v>0.54373196726111717</v>
      </c>
      <c r="G2849">
        <v>0.54227871837432717</v>
      </c>
      <c r="H2849">
        <f t="shared" si="44"/>
        <v>0.54303995789514559</v>
      </c>
    </row>
    <row r="2850" spans="1:8" x14ac:dyDescent="0.2">
      <c r="A2850" s="1">
        <v>2848</v>
      </c>
      <c r="B2850">
        <v>2848</v>
      </c>
      <c r="C2850">
        <v>0.54321202842977323</v>
      </c>
      <c r="D2850">
        <v>0.54305075941564285</v>
      </c>
      <c r="E2850">
        <v>0.5431895638316725</v>
      </c>
      <c r="F2850">
        <v>0.54338443290077765</v>
      </c>
      <c r="G2850">
        <v>0.54263073532998574</v>
      </c>
      <c r="H2850">
        <f t="shared" si="44"/>
        <v>0.5430935039815703</v>
      </c>
    </row>
    <row r="2851" spans="1:8" x14ac:dyDescent="0.2">
      <c r="A2851" s="1">
        <v>2849</v>
      </c>
      <c r="B2851">
        <v>2849</v>
      </c>
      <c r="C2851">
        <v>0.54297796097667217</v>
      </c>
      <c r="D2851">
        <v>0.5432730941574091</v>
      </c>
      <c r="E2851">
        <v>0.5431895638316725</v>
      </c>
      <c r="F2851">
        <v>0.54353291210565879</v>
      </c>
      <c r="G2851">
        <v>0.54236960616105601</v>
      </c>
      <c r="H2851">
        <f t="shared" si="44"/>
        <v>0.54306862744649365</v>
      </c>
    </row>
    <row r="2852" spans="1:8" x14ac:dyDescent="0.2">
      <c r="A2852" s="1">
        <v>2850</v>
      </c>
      <c r="B2852">
        <v>2850</v>
      </c>
      <c r="C2852">
        <v>0.54293776454068665</v>
      </c>
      <c r="D2852">
        <v>0.54319154474442333</v>
      </c>
      <c r="E2852">
        <v>0.5431895638316725</v>
      </c>
      <c r="F2852">
        <v>0.54353291210565879</v>
      </c>
      <c r="G2852">
        <v>0.54200064273151571</v>
      </c>
      <c r="H2852">
        <f t="shared" si="44"/>
        <v>0.54297048559079142</v>
      </c>
    </row>
    <row r="2853" spans="1:8" x14ac:dyDescent="0.2">
      <c r="A2853" s="1">
        <v>2851</v>
      </c>
      <c r="B2853">
        <v>2851</v>
      </c>
      <c r="C2853">
        <v>0.5430227026199016</v>
      </c>
      <c r="D2853">
        <v>0.54319154474442333</v>
      </c>
      <c r="E2853">
        <v>0.5431895638316725</v>
      </c>
      <c r="F2853">
        <v>0.54346008688986824</v>
      </c>
      <c r="G2853">
        <v>0.54200064273151571</v>
      </c>
      <c r="H2853">
        <f t="shared" si="44"/>
        <v>0.54297290816347632</v>
      </c>
    </row>
    <row r="2854" spans="1:8" x14ac:dyDescent="0.2">
      <c r="A2854" s="1">
        <v>2852</v>
      </c>
      <c r="B2854">
        <v>2852</v>
      </c>
      <c r="C2854">
        <v>0.5430227026199016</v>
      </c>
      <c r="D2854">
        <v>0.54319154474442333</v>
      </c>
      <c r="E2854">
        <v>0.54312256598007347</v>
      </c>
      <c r="F2854">
        <v>0.54346008688986824</v>
      </c>
      <c r="G2854">
        <v>0.54200064273151571</v>
      </c>
      <c r="H2854">
        <f t="shared" si="44"/>
        <v>0.54295950859315645</v>
      </c>
    </row>
    <row r="2855" spans="1:8" x14ac:dyDescent="0.2">
      <c r="A2855" s="1">
        <v>2853</v>
      </c>
      <c r="B2855">
        <v>2853</v>
      </c>
      <c r="C2855">
        <v>0.54308662206356395</v>
      </c>
      <c r="D2855">
        <v>0.54319154474442333</v>
      </c>
      <c r="E2855">
        <v>0.54312256598007347</v>
      </c>
      <c r="F2855">
        <v>0.54346216348747511</v>
      </c>
      <c r="G2855">
        <v>0.54229560588672221</v>
      </c>
      <c r="H2855">
        <f t="shared" si="44"/>
        <v>0.54303170043245164</v>
      </c>
    </row>
    <row r="2856" spans="1:8" x14ac:dyDescent="0.2">
      <c r="A2856" s="1">
        <v>2854</v>
      </c>
      <c r="B2856">
        <v>2854</v>
      </c>
      <c r="C2856">
        <v>0.54309691159568529</v>
      </c>
      <c r="D2856">
        <v>0.54319154474442333</v>
      </c>
      <c r="E2856">
        <v>0.54312256598007347</v>
      </c>
      <c r="F2856">
        <v>0.54359831722666996</v>
      </c>
      <c r="G2856">
        <v>0.54232694300262163</v>
      </c>
      <c r="H2856">
        <f t="shared" si="44"/>
        <v>0.54306725650989462</v>
      </c>
    </row>
    <row r="2857" spans="1:8" x14ac:dyDescent="0.2">
      <c r="A2857" s="1">
        <v>2855</v>
      </c>
      <c r="B2857">
        <v>2855</v>
      </c>
      <c r="C2857">
        <v>0.54309691159568529</v>
      </c>
      <c r="D2857">
        <v>0.54319154474442333</v>
      </c>
      <c r="E2857">
        <v>0.54312256598007347</v>
      </c>
      <c r="F2857">
        <v>0.54359831722666996</v>
      </c>
      <c r="G2857">
        <v>0.54232297453274048</v>
      </c>
      <c r="H2857">
        <f t="shared" si="44"/>
        <v>0.54306646281591853</v>
      </c>
    </row>
    <row r="2858" spans="1:8" x14ac:dyDescent="0.2">
      <c r="A2858" s="1">
        <v>2856</v>
      </c>
      <c r="B2858">
        <v>2856</v>
      </c>
      <c r="C2858">
        <v>0.54309691159568529</v>
      </c>
      <c r="D2858">
        <v>0.5429754443141015</v>
      </c>
      <c r="E2858">
        <v>0.54312256598007347</v>
      </c>
      <c r="F2858">
        <v>0.54359831722666996</v>
      </c>
      <c r="G2858">
        <v>0.54255428739884404</v>
      </c>
      <c r="H2858">
        <f t="shared" si="44"/>
        <v>0.54306950530307474</v>
      </c>
    </row>
    <row r="2859" spans="1:8" x14ac:dyDescent="0.2">
      <c r="A2859" s="1">
        <v>2857</v>
      </c>
      <c r="B2859">
        <v>2857</v>
      </c>
      <c r="C2859">
        <v>0.54309691159568529</v>
      </c>
      <c r="D2859">
        <v>0.54312320951658155</v>
      </c>
      <c r="E2859">
        <v>0.54312256598007347</v>
      </c>
      <c r="F2859">
        <v>0.54334196294220349</v>
      </c>
      <c r="G2859">
        <v>0.54226248469363159</v>
      </c>
      <c r="H2859">
        <f t="shared" si="44"/>
        <v>0.54298942694563501</v>
      </c>
    </row>
    <row r="2860" spans="1:8" x14ac:dyDescent="0.2">
      <c r="A2860" s="1">
        <v>2858</v>
      </c>
      <c r="B2860">
        <v>2858</v>
      </c>
      <c r="C2860">
        <v>0.54311298474912961</v>
      </c>
      <c r="D2860">
        <v>0.54312320951658155</v>
      </c>
      <c r="E2860">
        <v>0.54318693919887939</v>
      </c>
      <c r="F2860">
        <v>0.54334196294220349</v>
      </c>
      <c r="G2860">
        <v>0.54272837725646517</v>
      </c>
      <c r="H2860">
        <f t="shared" si="44"/>
        <v>0.54309869473265182</v>
      </c>
    </row>
    <row r="2861" spans="1:8" x14ac:dyDescent="0.2">
      <c r="A2861" s="1">
        <v>2859</v>
      </c>
      <c r="B2861">
        <v>2859</v>
      </c>
      <c r="C2861">
        <v>0.54311298474912961</v>
      </c>
      <c r="D2861">
        <v>0.54312320951658155</v>
      </c>
      <c r="E2861">
        <v>0.54294249537902894</v>
      </c>
      <c r="F2861">
        <v>0.54333846684702625</v>
      </c>
      <c r="G2861">
        <v>0.54272837725646517</v>
      </c>
      <c r="H2861">
        <f t="shared" si="44"/>
        <v>0.54304910674964624</v>
      </c>
    </row>
    <row r="2862" spans="1:8" x14ac:dyDescent="0.2">
      <c r="A2862" s="1">
        <v>2860</v>
      </c>
      <c r="B2862">
        <v>2860</v>
      </c>
      <c r="C2862">
        <v>0.54311298474912961</v>
      </c>
      <c r="D2862">
        <v>0.5432669351943834</v>
      </c>
      <c r="E2862">
        <v>0.54298634169270366</v>
      </c>
      <c r="F2862">
        <v>0.54333846684702625</v>
      </c>
      <c r="G2862">
        <v>0.54272837725646517</v>
      </c>
      <c r="H2862">
        <f t="shared" si="44"/>
        <v>0.5430866211479416</v>
      </c>
    </row>
    <row r="2863" spans="1:8" x14ac:dyDescent="0.2">
      <c r="A2863" s="1">
        <v>2861</v>
      </c>
      <c r="B2863">
        <v>2861</v>
      </c>
      <c r="C2863">
        <v>0.54311298474912961</v>
      </c>
      <c r="D2863">
        <v>0.5432669351943834</v>
      </c>
      <c r="E2863">
        <v>0.54307499831040018</v>
      </c>
      <c r="F2863">
        <v>0.54333846684702625</v>
      </c>
      <c r="G2863">
        <v>0.54272837725646517</v>
      </c>
      <c r="H2863">
        <f t="shared" si="44"/>
        <v>0.54310435247148081</v>
      </c>
    </row>
    <row r="2864" spans="1:8" x14ac:dyDescent="0.2">
      <c r="A2864" s="1">
        <v>2862</v>
      </c>
      <c r="B2864">
        <v>2862</v>
      </c>
      <c r="C2864">
        <v>0.54325641988026263</v>
      </c>
      <c r="D2864">
        <v>0.5432669351943834</v>
      </c>
      <c r="E2864">
        <v>0.54307499831040018</v>
      </c>
      <c r="F2864">
        <v>0.54368899373506441</v>
      </c>
      <c r="G2864">
        <v>0.54272837725646517</v>
      </c>
      <c r="H2864">
        <f t="shared" si="44"/>
        <v>0.54320314487531518</v>
      </c>
    </row>
    <row r="2865" spans="1:8" x14ac:dyDescent="0.2">
      <c r="A2865" s="1">
        <v>2863</v>
      </c>
      <c r="B2865">
        <v>2863</v>
      </c>
      <c r="C2865">
        <v>0.54325641988026263</v>
      </c>
      <c r="D2865">
        <v>0.54301159760656714</v>
      </c>
      <c r="E2865">
        <v>0.54312462253182014</v>
      </c>
      <c r="F2865">
        <v>0.54337833865382046</v>
      </c>
      <c r="G2865">
        <v>0.542188926902896</v>
      </c>
      <c r="H2865">
        <f t="shared" si="44"/>
        <v>0.54299198111507319</v>
      </c>
    </row>
    <row r="2866" spans="1:8" x14ac:dyDescent="0.2">
      <c r="A2866" s="1">
        <v>2864</v>
      </c>
      <c r="B2866">
        <v>2864</v>
      </c>
      <c r="C2866">
        <v>0.54325984667535632</v>
      </c>
      <c r="D2866">
        <v>0.54301159760656714</v>
      </c>
      <c r="E2866">
        <v>0.54312462253182014</v>
      </c>
      <c r="F2866">
        <v>0.54333817233512649</v>
      </c>
      <c r="G2866">
        <v>0.5426085198412044</v>
      </c>
      <c r="H2866">
        <f t="shared" si="44"/>
        <v>0.54306855179801494</v>
      </c>
    </row>
    <row r="2867" spans="1:8" x14ac:dyDescent="0.2">
      <c r="A2867" s="1">
        <v>2865</v>
      </c>
      <c r="B2867">
        <v>2865</v>
      </c>
      <c r="C2867">
        <v>0.54325984667535632</v>
      </c>
      <c r="D2867">
        <v>0.54312584733677982</v>
      </c>
      <c r="E2867">
        <v>0.54302485235385378</v>
      </c>
      <c r="F2867">
        <v>0.54343215500092745</v>
      </c>
      <c r="G2867">
        <v>0.54208418502831723</v>
      </c>
      <c r="H2867">
        <f t="shared" si="44"/>
        <v>0.54298537727904683</v>
      </c>
    </row>
    <row r="2868" spans="1:8" x14ac:dyDescent="0.2">
      <c r="A2868" s="1">
        <v>2866</v>
      </c>
      <c r="B2868">
        <v>2866</v>
      </c>
      <c r="C2868">
        <v>0.54299408580059838</v>
      </c>
      <c r="D2868">
        <v>0.54305727508003931</v>
      </c>
      <c r="E2868">
        <v>0.54294029705851021</v>
      </c>
      <c r="F2868">
        <v>0.54343215500092745</v>
      </c>
      <c r="G2868">
        <v>0.54208418502831723</v>
      </c>
      <c r="H2868">
        <f t="shared" si="44"/>
        <v>0.54290159959367856</v>
      </c>
    </row>
    <row r="2869" spans="1:8" x14ac:dyDescent="0.2">
      <c r="A2869" s="1">
        <v>2867</v>
      </c>
      <c r="B2869">
        <v>2867</v>
      </c>
      <c r="C2869">
        <v>0.54299408580059838</v>
      </c>
      <c r="D2869">
        <v>0.54325950402127454</v>
      </c>
      <c r="E2869">
        <v>0.54294029705851021</v>
      </c>
      <c r="F2869">
        <v>0.54366416449237864</v>
      </c>
      <c r="G2869">
        <v>0.54260384075211565</v>
      </c>
      <c r="H2869">
        <f t="shared" si="44"/>
        <v>0.54309237842497549</v>
      </c>
    </row>
    <row r="2870" spans="1:8" x14ac:dyDescent="0.2">
      <c r="A2870" s="1">
        <v>2868</v>
      </c>
      <c r="B2870">
        <v>2868</v>
      </c>
      <c r="C2870">
        <v>0.54312793697594342</v>
      </c>
      <c r="D2870">
        <v>0.54320960025005627</v>
      </c>
      <c r="E2870">
        <v>0.54296889840756857</v>
      </c>
      <c r="F2870">
        <v>0.54366416449237864</v>
      </c>
      <c r="G2870">
        <v>0.54220317117951866</v>
      </c>
      <c r="H2870">
        <f t="shared" si="44"/>
        <v>0.54303475426109304</v>
      </c>
    </row>
    <row r="2871" spans="1:8" x14ac:dyDescent="0.2">
      <c r="A2871" s="1">
        <v>2869</v>
      </c>
      <c r="B2871">
        <v>2869</v>
      </c>
      <c r="C2871">
        <v>0.54312793697594342</v>
      </c>
      <c r="D2871">
        <v>0.54320960025005627</v>
      </c>
      <c r="E2871">
        <v>0.54273819628059305</v>
      </c>
      <c r="F2871">
        <v>0.54345456548368465</v>
      </c>
      <c r="G2871">
        <v>0.54261502426648089</v>
      </c>
      <c r="H2871">
        <f t="shared" si="44"/>
        <v>0.54302906465135159</v>
      </c>
    </row>
    <row r="2872" spans="1:8" x14ac:dyDescent="0.2">
      <c r="A2872" s="1">
        <v>2870</v>
      </c>
      <c r="B2872">
        <v>2870</v>
      </c>
      <c r="C2872">
        <v>0.54312793697594342</v>
      </c>
      <c r="D2872">
        <v>0.54320960025005627</v>
      </c>
      <c r="E2872">
        <v>0.54281385909546742</v>
      </c>
      <c r="F2872">
        <v>0.54345456548368465</v>
      </c>
      <c r="G2872">
        <v>0.54261502426648089</v>
      </c>
      <c r="H2872">
        <f t="shared" si="44"/>
        <v>0.54304419721432651</v>
      </c>
    </row>
    <row r="2873" spans="1:8" x14ac:dyDescent="0.2">
      <c r="A2873" s="1">
        <v>2871</v>
      </c>
      <c r="B2873">
        <v>2871</v>
      </c>
      <c r="C2873">
        <v>0.54312793697594342</v>
      </c>
      <c r="D2873">
        <v>0.54320960025005627</v>
      </c>
      <c r="E2873">
        <v>0.54296708759466406</v>
      </c>
      <c r="F2873">
        <v>0.54351562980871659</v>
      </c>
      <c r="G2873">
        <v>0.54261502426648089</v>
      </c>
      <c r="H2873">
        <f t="shared" si="44"/>
        <v>0.54308705577917216</v>
      </c>
    </row>
    <row r="2874" spans="1:8" x14ac:dyDescent="0.2">
      <c r="A2874" s="1">
        <v>2872</v>
      </c>
      <c r="B2874">
        <v>2872</v>
      </c>
      <c r="C2874">
        <v>0.54300617512336991</v>
      </c>
      <c r="D2874">
        <v>0.54320960025005627</v>
      </c>
      <c r="E2874">
        <v>0.54296708759466406</v>
      </c>
      <c r="F2874">
        <v>0.54363974514647828</v>
      </c>
      <c r="G2874">
        <v>0.54261502426648089</v>
      </c>
      <c r="H2874">
        <f t="shared" si="44"/>
        <v>0.54308752647620984</v>
      </c>
    </row>
    <row r="2875" spans="1:8" x14ac:dyDescent="0.2">
      <c r="A2875" s="1">
        <v>2873</v>
      </c>
      <c r="B2875">
        <v>2873</v>
      </c>
      <c r="C2875">
        <v>0.54300617512336991</v>
      </c>
      <c r="D2875">
        <v>0.54320960025005627</v>
      </c>
      <c r="E2875">
        <v>0.54296708759466406</v>
      </c>
      <c r="F2875">
        <v>0.54345574952767917</v>
      </c>
      <c r="G2875">
        <v>0.54261502426648089</v>
      </c>
      <c r="H2875">
        <f t="shared" si="44"/>
        <v>0.54305072735245008</v>
      </c>
    </row>
    <row r="2876" spans="1:8" x14ac:dyDescent="0.2">
      <c r="A2876" s="1">
        <v>2874</v>
      </c>
      <c r="B2876">
        <v>2874</v>
      </c>
      <c r="C2876">
        <v>0.54297486124627858</v>
      </c>
      <c r="D2876">
        <v>0.54320960025005627</v>
      </c>
      <c r="E2876">
        <v>0.54293196090614526</v>
      </c>
      <c r="F2876">
        <v>0.54354398087812372</v>
      </c>
      <c r="G2876">
        <v>0.54247387691542948</v>
      </c>
      <c r="H2876">
        <f t="shared" si="44"/>
        <v>0.54302685603920664</v>
      </c>
    </row>
    <row r="2877" spans="1:8" x14ac:dyDescent="0.2">
      <c r="A2877" s="1">
        <v>2875</v>
      </c>
      <c r="B2877">
        <v>2875</v>
      </c>
      <c r="C2877">
        <v>0.54297486124627858</v>
      </c>
      <c r="D2877">
        <v>0.54320960025005627</v>
      </c>
      <c r="E2877">
        <v>0.54299523044592901</v>
      </c>
      <c r="F2877">
        <v>0.54350505699140372</v>
      </c>
      <c r="G2877">
        <v>0.54217340466605857</v>
      </c>
      <c r="H2877">
        <f t="shared" si="44"/>
        <v>0.54297163071994514</v>
      </c>
    </row>
    <row r="2878" spans="1:8" x14ac:dyDescent="0.2">
      <c r="A2878" s="1">
        <v>2876</v>
      </c>
      <c r="B2878">
        <v>2876</v>
      </c>
      <c r="C2878">
        <v>0.54297486124627858</v>
      </c>
      <c r="D2878">
        <v>0.54320960025005627</v>
      </c>
      <c r="E2878">
        <v>0.54295113334003287</v>
      </c>
      <c r="F2878">
        <v>0.54350505699140372</v>
      </c>
      <c r="G2878">
        <v>0.54217340466605857</v>
      </c>
      <c r="H2878">
        <f t="shared" si="44"/>
        <v>0.54296281129876589</v>
      </c>
    </row>
    <row r="2879" spans="1:8" x14ac:dyDescent="0.2">
      <c r="A2879" s="1">
        <v>2877</v>
      </c>
      <c r="B2879">
        <v>2877</v>
      </c>
      <c r="C2879">
        <v>0.54297486124627858</v>
      </c>
      <c r="D2879">
        <v>0.54320960025005627</v>
      </c>
      <c r="E2879">
        <v>0.54298164724932751</v>
      </c>
      <c r="F2879">
        <v>0.54348142291788082</v>
      </c>
      <c r="G2879">
        <v>0.54225098991979748</v>
      </c>
      <c r="H2879">
        <f t="shared" si="44"/>
        <v>0.54297970431666809</v>
      </c>
    </row>
    <row r="2880" spans="1:8" x14ac:dyDescent="0.2">
      <c r="A2880" s="1">
        <v>2878</v>
      </c>
      <c r="B2880">
        <v>2878</v>
      </c>
      <c r="C2880">
        <v>0.54313217039211981</v>
      </c>
      <c r="D2880">
        <v>0.54320960025005627</v>
      </c>
      <c r="E2880">
        <v>0.54298164724932751</v>
      </c>
      <c r="F2880">
        <v>0.54346857465427179</v>
      </c>
      <c r="G2880">
        <v>0.54225098991979748</v>
      </c>
      <c r="H2880">
        <f t="shared" si="44"/>
        <v>0.54300859649311461</v>
      </c>
    </row>
    <row r="2881" spans="1:8" x14ac:dyDescent="0.2">
      <c r="A2881" s="1">
        <v>2879</v>
      </c>
      <c r="B2881">
        <v>2879</v>
      </c>
      <c r="C2881">
        <v>0.54313217039211981</v>
      </c>
      <c r="D2881">
        <v>0.54312594490048305</v>
      </c>
      <c r="E2881">
        <v>0.54298164724932751</v>
      </c>
      <c r="F2881">
        <v>0.54355169870051367</v>
      </c>
      <c r="G2881">
        <v>0.54225098991979748</v>
      </c>
      <c r="H2881">
        <f t="shared" si="44"/>
        <v>0.54300849023244835</v>
      </c>
    </row>
    <row r="2882" spans="1:8" x14ac:dyDescent="0.2">
      <c r="A2882" s="1">
        <v>2880</v>
      </c>
      <c r="B2882">
        <v>2880</v>
      </c>
      <c r="C2882">
        <v>0.54310216442875392</v>
      </c>
      <c r="D2882">
        <v>0.54312594490048305</v>
      </c>
      <c r="E2882">
        <v>0.54298967313240687</v>
      </c>
      <c r="F2882">
        <v>0.54355169870051367</v>
      </c>
      <c r="G2882">
        <v>0.54225098991979748</v>
      </c>
      <c r="H2882">
        <f t="shared" si="44"/>
        <v>0.54300409421639095</v>
      </c>
    </row>
    <row r="2883" spans="1:8" x14ac:dyDescent="0.2">
      <c r="A2883" s="1">
        <v>2881</v>
      </c>
      <c r="B2883">
        <v>2881</v>
      </c>
      <c r="C2883">
        <v>0.54310216442875392</v>
      </c>
      <c r="D2883">
        <v>0.54300693538885136</v>
      </c>
      <c r="E2883">
        <v>0.54298967313240687</v>
      </c>
      <c r="F2883">
        <v>0.54355169870051367</v>
      </c>
      <c r="G2883">
        <v>0.54225098991979748</v>
      </c>
      <c r="H2883">
        <f t="shared" ref="H2883:H2946" si="45">AVERAGE(C2883:G2883)</f>
        <v>0.54298029231406464</v>
      </c>
    </row>
    <row r="2884" spans="1:8" x14ac:dyDescent="0.2">
      <c r="A2884" s="1">
        <v>2882</v>
      </c>
      <c r="B2884">
        <v>2882</v>
      </c>
      <c r="C2884">
        <v>0.54311610656761222</v>
      </c>
      <c r="D2884">
        <v>0.54301213611817056</v>
      </c>
      <c r="E2884">
        <v>0.54298967313240687</v>
      </c>
      <c r="F2884">
        <v>0.54351721919516083</v>
      </c>
      <c r="G2884">
        <v>0.54225098991979748</v>
      </c>
      <c r="H2884">
        <f t="shared" si="45"/>
        <v>0.54297722498662959</v>
      </c>
    </row>
    <row r="2885" spans="1:8" x14ac:dyDescent="0.2">
      <c r="A2885" s="1">
        <v>2883</v>
      </c>
      <c r="B2885">
        <v>2883</v>
      </c>
      <c r="C2885">
        <v>0.54324319405794308</v>
      </c>
      <c r="D2885">
        <v>0.54301213611817056</v>
      </c>
      <c r="E2885">
        <v>0.54280928842008958</v>
      </c>
      <c r="F2885">
        <v>0.54351721919516083</v>
      </c>
      <c r="G2885">
        <v>0.54233368189104481</v>
      </c>
      <c r="H2885">
        <f t="shared" si="45"/>
        <v>0.54298310393648175</v>
      </c>
    </row>
    <row r="2886" spans="1:8" x14ac:dyDescent="0.2">
      <c r="A2886" s="1">
        <v>2884</v>
      </c>
      <c r="B2886">
        <v>2884</v>
      </c>
      <c r="C2886">
        <v>0.54324319405794308</v>
      </c>
      <c r="D2886">
        <v>0.54301213611817056</v>
      </c>
      <c r="E2886">
        <v>0.54291038520117385</v>
      </c>
      <c r="F2886">
        <v>0.54351721919516083</v>
      </c>
      <c r="G2886">
        <v>0.54213282853596367</v>
      </c>
      <c r="H2886">
        <f t="shared" si="45"/>
        <v>0.54296315262168238</v>
      </c>
    </row>
    <row r="2887" spans="1:8" x14ac:dyDescent="0.2">
      <c r="A2887" s="1">
        <v>2885</v>
      </c>
      <c r="B2887">
        <v>2885</v>
      </c>
      <c r="C2887">
        <v>0.54311826775258976</v>
      </c>
      <c r="D2887">
        <v>0.54296962241388369</v>
      </c>
      <c r="E2887">
        <v>0.54283810391752707</v>
      </c>
      <c r="F2887">
        <v>0.54351721919516083</v>
      </c>
      <c r="G2887">
        <v>0.54239996694685788</v>
      </c>
      <c r="H2887">
        <f t="shared" si="45"/>
        <v>0.54296863604520385</v>
      </c>
    </row>
    <row r="2888" spans="1:8" x14ac:dyDescent="0.2">
      <c r="A2888" s="1">
        <v>2886</v>
      </c>
      <c r="B2888">
        <v>2886</v>
      </c>
      <c r="C2888">
        <v>0.54306946000261425</v>
      </c>
      <c r="D2888">
        <v>0.54296962241388369</v>
      </c>
      <c r="E2888">
        <v>0.54283810391752707</v>
      </c>
      <c r="F2888">
        <v>0.54351721919516083</v>
      </c>
      <c r="G2888">
        <v>0.54239996694685788</v>
      </c>
      <c r="H2888">
        <f t="shared" si="45"/>
        <v>0.54295887449520874</v>
      </c>
    </row>
    <row r="2889" spans="1:8" x14ac:dyDescent="0.2">
      <c r="A2889" s="1">
        <v>2887</v>
      </c>
      <c r="B2889">
        <v>2887</v>
      </c>
      <c r="C2889">
        <v>0.54294210892563999</v>
      </c>
      <c r="D2889">
        <v>0.54296962241388369</v>
      </c>
      <c r="E2889">
        <v>0.54283810391752707</v>
      </c>
      <c r="F2889">
        <v>0.54351721919516083</v>
      </c>
      <c r="G2889">
        <v>0.54229526172690157</v>
      </c>
      <c r="H2889">
        <f t="shared" si="45"/>
        <v>0.54291246323582265</v>
      </c>
    </row>
    <row r="2890" spans="1:8" x14ac:dyDescent="0.2">
      <c r="A2890" s="1">
        <v>2888</v>
      </c>
      <c r="B2890">
        <v>2888</v>
      </c>
      <c r="C2890">
        <v>0.54294210892563999</v>
      </c>
      <c r="D2890">
        <v>0.54296962241388369</v>
      </c>
      <c r="E2890">
        <v>0.54302873259925077</v>
      </c>
      <c r="F2890">
        <v>0.54351721919516083</v>
      </c>
      <c r="G2890">
        <v>0.5424261474601878</v>
      </c>
      <c r="H2890">
        <f t="shared" si="45"/>
        <v>0.54297676611882462</v>
      </c>
    </row>
    <row r="2891" spans="1:8" x14ac:dyDescent="0.2">
      <c r="A2891" s="1">
        <v>2889</v>
      </c>
      <c r="B2891">
        <v>2889</v>
      </c>
      <c r="C2891">
        <v>0.54301259299608218</v>
      </c>
      <c r="D2891">
        <v>0.54296962241388369</v>
      </c>
      <c r="E2891">
        <v>0.54317561299432771</v>
      </c>
      <c r="F2891">
        <v>0.54351721919516083</v>
      </c>
      <c r="G2891">
        <v>0.5424261474601878</v>
      </c>
      <c r="H2891">
        <f t="shared" si="45"/>
        <v>0.54302023901192853</v>
      </c>
    </row>
    <row r="2892" spans="1:8" x14ac:dyDescent="0.2">
      <c r="A2892" s="1">
        <v>2890</v>
      </c>
      <c r="B2892">
        <v>2890</v>
      </c>
      <c r="C2892">
        <v>0.54301259299608218</v>
      </c>
      <c r="D2892">
        <v>0.54308847657516224</v>
      </c>
      <c r="E2892">
        <v>0.54317561299432771</v>
      </c>
      <c r="F2892">
        <v>0.54351721919516083</v>
      </c>
      <c r="G2892">
        <v>0.54228249761148695</v>
      </c>
      <c r="H2892">
        <f t="shared" si="45"/>
        <v>0.54301527987444398</v>
      </c>
    </row>
    <row r="2893" spans="1:8" x14ac:dyDescent="0.2">
      <c r="A2893" s="1">
        <v>2891</v>
      </c>
      <c r="B2893">
        <v>2891</v>
      </c>
      <c r="C2893">
        <v>0.54301259299608218</v>
      </c>
      <c r="D2893">
        <v>0.54308847657516224</v>
      </c>
      <c r="E2893">
        <v>0.54317561299432771</v>
      </c>
      <c r="F2893">
        <v>0.54351721919516083</v>
      </c>
      <c r="G2893">
        <v>0.54242381488124525</v>
      </c>
      <c r="H2893">
        <f t="shared" si="45"/>
        <v>0.54304354332839577</v>
      </c>
    </row>
    <row r="2894" spans="1:8" x14ac:dyDescent="0.2">
      <c r="A2894" s="1">
        <v>2892</v>
      </c>
      <c r="B2894">
        <v>2892</v>
      </c>
      <c r="C2894">
        <v>0.54302541440081897</v>
      </c>
      <c r="D2894">
        <v>0.54308847657516224</v>
      </c>
      <c r="E2894">
        <v>0.54317561299432771</v>
      </c>
      <c r="F2894">
        <v>0.54351721919516083</v>
      </c>
      <c r="G2894">
        <v>0.54236091498062755</v>
      </c>
      <c r="H2894">
        <f t="shared" si="45"/>
        <v>0.54303352762921953</v>
      </c>
    </row>
    <row r="2895" spans="1:8" x14ac:dyDescent="0.2">
      <c r="A2895" s="1">
        <v>2893</v>
      </c>
      <c r="B2895">
        <v>2893</v>
      </c>
      <c r="C2895">
        <v>0.54302541440081897</v>
      </c>
      <c r="D2895">
        <v>0.54308847657516224</v>
      </c>
      <c r="E2895">
        <v>0.54295682750560303</v>
      </c>
      <c r="F2895">
        <v>0.54351721919516083</v>
      </c>
      <c r="G2895">
        <v>0.54239068668771373</v>
      </c>
      <c r="H2895">
        <f t="shared" si="45"/>
        <v>0.54299572487289161</v>
      </c>
    </row>
    <row r="2896" spans="1:8" x14ac:dyDescent="0.2">
      <c r="A2896" s="1">
        <v>2894</v>
      </c>
      <c r="B2896">
        <v>2894</v>
      </c>
      <c r="C2896">
        <v>0.54317161258728486</v>
      </c>
      <c r="D2896">
        <v>0.54308847657516224</v>
      </c>
      <c r="E2896">
        <v>0.54295682750560303</v>
      </c>
      <c r="F2896">
        <v>0.5435107051440391</v>
      </c>
      <c r="G2896">
        <v>0.54239068668771373</v>
      </c>
      <c r="H2896">
        <f t="shared" si="45"/>
        <v>0.54302366169996064</v>
      </c>
    </row>
    <row r="2897" spans="1:8" x14ac:dyDescent="0.2">
      <c r="A2897" s="1">
        <v>2895</v>
      </c>
      <c r="B2897">
        <v>2895</v>
      </c>
      <c r="C2897">
        <v>0.54317161258728486</v>
      </c>
      <c r="D2897">
        <v>0.54308953885569855</v>
      </c>
      <c r="E2897">
        <v>0.5430102653414749</v>
      </c>
      <c r="F2897">
        <v>0.5435107051440391</v>
      </c>
      <c r="G2897">
        <v>0.54228771933924236</v>
      </c>
      <c r="H2897">
        <f t="shared" si="45"/>
        <v>0.54301396825354797</v>
      </c>
    </row>
    <row r="2898" spans="1:8" x14ac:dyDescent="0.2">
      <c r="A2898" s="1">
        <v>2896</v>
      </c>
      <c r="B2898">
        <v>2896</v>
      </c>
      <c r="C2898">
        <v>0.54317161258728486</v>
      </c>
      <c r="D2898">
        <v>0.54308953885569855</v>
      </c>
      <c r="E2898">
        <v>0.5430102653414749</v>
      </c>
      <c r="F2898">
        <v>0.5435107051440391</v>
      </c>
      <c r="G2898">
        <v>0.54252900785885816</v>
      </c>
      <c r="H2898">
        <f t="shared" si="45"/>
        <v>0.54306222595747111</v>
      </c>
    </row>
    <row r="2899" spans="1:8" x14ac:dyDescent="0.2">
      <c r="A2899" s="1">
        <v>2897</v>
      </c>
      <c r="B2899">
        <v>2897</v>
      </c>
      <c r="C2899">
        <v>0.54317161258728486</v>
      </c>
      <c r="D2899">
        <v>0.54308953885569855</v>
      </c>
      <c r="E2899">
        <v>0.54299888520211659</v>
      </c>
      <c r="F2899">
        <v>0.54327475481176524</v>
      </c>
      <c r="G2899">
        <v>0.54252900785885816</v>
      </c>
      <c r="H2899">
        <f t="shared" si="45"/>
        <v>0.54301275986314468</v>
      </c>
    </row>
    <row r="2900" spans="1:8" x14ac:dyDescent="0.2">
      <c r="A2900" s="1">
        <v>2898</v>
      </c>
      <c r="B2900">
        <v>2898</v>
      </c>
      <c r="C2900">
        <v>0.54302078878012483</v>
      </c>
      <c r="D2900">
        <v>0.54299193021950243</v>
      </c>
      <c r="E2900">
        <v>0.5429971472754086</v>
      </c>
      <c r="F2900">
        <v>0.54327475481176524</v>
      </c>
      <c r="G2900">
        <v>0.54240863553398233</v>
      </c>
      <c r="H2900">
        <f t="shared" si="45"/>
        <v>0.54293865132415664</v>
      </c>
    </row>
    <row r="2901" spans="1:8" x14ac:dyDescent="0.2">
      <c r="A2901" s="1">
        <v>2899</v>
      </c>
      <c r="B2901">
        <v>2899</v>
      </c>
      <c r="C2901">
        <v>0.54302078878012483</v>
      </c>
      <c r="D2901">
        <v>0.54299193021950243</v>
      </c>
      <c r="E2901">
        <v>0.5429971472754086</v>
      </c>
      <c r="F2901">
        <v>0.54330219419167913</v>
      </c>
      <c r="G2901">
        <v>0.54249365500218116</v>
      </c>
      <c r="H2901">
        <f t="shared" si="45"/>
        <v>0.5429611430937793</v>
      </c>
    </row>
    <row r="2902" spans="1:8" x14ac:dyDescent="0.2">
      <c r="A2902" s="1">
        <v>2900</v>
      </c>
      <c r="B2902">
        <v>2900</v>
      </c>
      <c r="C2902">
        <v>0.54300562489454962</v>
      </c>
      <c r="D2902">
        <v>0.54299193021950243</v>
      </c>
      <c r="E2902">
        <v>0.5429971472754086</v>
      </c>
      <c r="F2902">
        <v>0.54327139244645062</v>
      </c>
      <c r="G2902">
        <v>0.54255369419893484</v>
      </c>
      <c r="H2902">
        <f t="shared" si="45"/>
        <v>0.54296395780696916</v>
      </c>
    </row>
    <row r="2903" spans="1:8" x14ac:dyDescent="0.2">
      <c r="A2903" s="1">
        <v>2901</v>
      </c>
      <c r="B2903">
        <v>2901</v>
      </c>
      <c r="C2903">
        <v>0.54300562489454962</v>
      </c>
      <c r="D2903">
        <v>0.54307694172599708</v>
      </c>
      <c r="E2903">
        <v>0.5429971472754086</v>
      </c>
      <c r="F2903">
        <v>0.54328081040648812</v>
      </c>
      <c r="G2903">
        <v>0.54244032258172559</v>
      </c>
      <c r="H2903">
        <f t="shared" si="45"/>
        <v>0.54296016937683389</v>
      </c>
    </row>
    <row r="2904" spans="1:8" x14ac:dyDescent="0.2">
      <c r="A2904" s="1">
        <v>2902</v>
      </c>
      <c r="B2904">
        <v>2902</v>
      </c>
      <c r="C2904">
        <v>0.54303165205020321</v>
      </c>
      <c r="D2904">
        <v>0.54307694172599708</v>
      </c>
      <c r="E2904">
        <v>0.5429971472754086</v>
      </c>
      <c r="F2904">
        <v>0.54321641006828436</v>
      </c>
      <c r="G2904">
        <v>0.54240620228058867</v>
      </c>
      <c r="H2904">
        <f t="shared" si="45"/>
        <v>0.54294567068009647</v>
      </c>
    </row>
    <row r="2905" spans="1:8" x14ac:dyDescent="0.2">
      <c r="A2905" s="1">
        <v>2903</v>
      </c>
      <c r="B2905">
        <v>2903</v>
      </c>
      <c r="C2905">
        <v>0.54303165205020321</v>
      </c>
      <c r="D2905">
        <v>0.54311534620808355</v>
      </c>
      <c r="E2905">
        <v>0.5429971472754086</v>
      </c>
      <c r="F2905">
        <v>0.54352723060343444</v>
      </c>
      <c r="G2905">
        <v>0.54240620228058867</v>
      </c>
      <c r="H2905">
        <f t="shared" si="45"/>
        <v>0.54301551568354367</v>
      </c>
    </row>
    <row r="2906" spans="1:8" x14ac:dyDescent="0.2">
      <c r="A2906" s="1">
        <v>2904</v>
      </c>
      <c r="B2906">
        <v>2904</v>
      </c>
      <c r="C2906">
        <v>0.54314177264648045</v>
      </c>
      <c r="D2906">
        <v>0.54311534620808355</v>
      </c>
      <c r="E2906">
        <v>0.5429971472754086</v>
      </c>
      <c r="F2906">
        <v>0.54339472173493231</v>
      </c>
      <c r="G2906">
        <v>0.54240620228058867</v>
      </c>
      <c r="H2906">
        <f t="shared" si="45"/>
        <v>0.54301103802909867</v>
      </c>
    </row>
    <row r="2907" spans="1:8" x14ac:dyDescent="0.2">
      <c r="A2907" s="1">
        <v>2905</v>
      </c>
      <c r="B2907">
        <v>2905</v>
      </c>
      <c r="C2907">
        <v>0.54314177264648045</v>
      </c>
      <c r="D2907">
        <v>0.54311534620808355</v>
      </c>
      <c r="E2907">
        <v>0.54310827830357955</v>
      </c>
      <c r="F2907">
        <v>0.54339472173493231</v>
      </c>
      <c r="G2907">
        <v>0.54240620228058867</v>
      </c>
      <c r="H2907">
        <f t="shared" si="45"/>
        <v>0.54303326423473286</v>
      </c>
    </row>
    <row r="2908" spans="1:8" x14ac:dyDescent="0.2">
      <c r="A2908" s="1">
        <v>2906</v>
      </c>
      <c r="B2908">
        <v>2906</v>
      </c>
      <c r="C2908">
        <v>0.54298446664490485</v>
      </c>
      <c r="D2908">
        <v>0.54282728161216431</v>
      </c>
      <c r="E2908">
        <v>0.54310827830357955</v>
      </c>
      <c r="F2908">
        <v>0.54345240190521549</v>
      </c>
      <c r="G2908">
        <v>0.54222609173372471</v>
      </c>
      <c r="H2908">
        <f t="shared" si="45"/>
        <v>0.54291970403991774</v>
      </c>
    </row>
    <row r="2909" spans="1:8" x14ac:dyDescent="0.2">
      <c r="A2909" s="1">
        <v>2907</v>
      </c>
      <c r="B2909">
        <v>2907</v>
      </c>
      <c r="C2909">
        <v>0.54282200794478508</v>
      </c>
      <c r="D2909">
        <v>0.54282728161216431</v>
      </c>
      <c r="E2909">
        <v>0.54310827830357955</v>
      </c>
      <c r="F2909">
        <v>0.54345240190521549</v>
      </c>
      <c r="G2909">
        <v>0.54207092208291507</v>
      </c>
      <c r="H2909">
        <f t="shared" si="45"/>
        <v>0.54285617836973199</v>
      </c>
    </row>
    <row r="2910" spans="1:8" x14ac:dyDescent="0.2">
      <c r="A2910" s="1">
        <v>2908</v>
      </c>
      <c r="B2910">
        <v>2908</v>
      </c>
      <c r="C2910">
        <v>0.54321746848107433</v>
      </c>
      <c r="D2910">
        <v>0.54282728161216431</v>
      </c>
      <c r="E2910">
        <v>0.54310827830357955</v>
      </c>
      <c r="F2910">
        <v>0.54345240190521549</v>
      </c>
      <c r="G2910">
        <v>0.54207092208291507</v>
      </c>
      <c r="H2910">
        <f t="shared" si="45"/>
        <v>0.54293527047698986</v>
      </c>
    </row>
    <row r="2911" spans="1:8" x14ac:dyDescent="0.2">
      <c r="A2911" s="1">
        <v>2909</v>
      </c>
      <c r="B2911">
        <v>2909</v>
      </c>
      <c r="C2911">
        <v>0.54321746848107433</v>
      </c>
      <c r="D2911">
        <v>0.54286907292550557</v>
      </c>
      <c r="E2911">
        <v>0.54310827830357955</v>
      </c>
      <c r="F2911">
        <v>0.54327022297602678</v>
      </c>
      <c r="G2911">
        <v>0.54201038662493861</v>
      </c>
      <c r="H2911">
        <f t="shared" si="45"/>
        <v>0.5428950858622249</v>
      </c>
    </row>
    <row r="2912" spans="1:8" x14ac:dyDescent="0.2">
      <c r="A2912" s="1">
        <v>2910</v>
      </c>
      <c r="B2912">
        <v>2910</v>
      </c>
      <c r="C2912">
        <v>0.54321746848107433</v>
      </c>
      <c r="D2912">
        <v>0.5427753845364206</v>
      </c>
      <c r="E2912">
        <v>0.54292297152497915</v>
      </c>
      <c r="F2912">
        <v>0.54345021387553361</v>
      </c>
      <c r="G2912">
        <v>0.54250348507148916</v>
      </c>
      <c r="H2912">
        <f t="shared" si="45"/>
        <v>0.54297390469789941</v>
      </c>
    </row>
    <row r="2913" spans="1:8" x14ac:dyDescent="0.2">
      <c r="A2913" s="1">
        <v>2911</v>
      </c>
      <c r="B2913">
        <v>2911</v>
      </c>
      <c r="C2913">
        <v>0.54290807789127504</v>
      </c>
      <c r="D2913">
        <v>0.54304078767712893</v>
      </c>
      <c r="E2913">
        <v>0.54292297152497915</v>
      </c>
      <c r="F2913">
        <v>0.54346465534215704</v>
      </c>
      <c r="G2913">
        <v>0.54219724467371777</v>
      </c>
      <c r="H2913">
        <f t="shared" si="45"/>
        <v>0.54290674742185163</v>
      </c>
    </row>
    <row r="2914" spans="1:8" x14ac:dyDescent="0.2">
      <c r="A2914" s="1">
        <v>2912</v>
      </c>
      <c r="B2914">
        <v>2912</v>
      </c>
      <c r="C2914">
        <v>0.54296848918766771</v>
      </c>
      <c r="D2914">
        <v>0.54301392702064999</v>
      </c>
      <c r="E2914">
        <v>0.54292297152497915</v>
      </c>
      <c r="F2914">
        <v>0.54346465534215704</v>
      </c>
      <c r="G2914">
        <v>0.54219724467371777</v>
      </c>
      <c r="H2914">
        <f t="shared" si="45"/>
        <v>0.54291345754983433</v>
      </c>
    </row>
    <row r="2915" spans="1:8" x14ac:dyDescent="0.2">
      <c r="A2915" s="1">
        <v>2913</v>
      </c>
      <c r="B2915">
        <v>2913</v>
      </c>
      <c r="C2915">
        <v>0.54296848918766771</v>
      </c>
      <c r="D2915">
        <v>0.54301392702064999</v>
      </c>
      <c r="E2915">
        <v>0.54299897373046113</v>
      </c>
      <c r="F2915">
        <v>0.54346465534215704</v>
      </c>
      <c r="G2915">
        <v>0.54228323401641398</v>
      </c>
      <c r="H2915">
        <f t="shared" si="45"/>
        <v>0.54294585585946997</v>
      </c>
    </row>
    <row r="2916" spans="1:8" x14ac:dyDescent="0.2">
      <c r="A2916" s="1">
        <v>2914</v>
      </c>
      <c r="B2916">
        <v>2914</v>
      </c>
      <c r="C2916">
        <v>0.54308343247263935</v>
      </c>
      <c r="D2916">
        <v>0.54298315835637401</v>
      </c>
      <c r="E2916">
        <v>0.54311087662659085</v>
      </c>
      <c r="F2916">
        <v>0.54346465534215704</v>
      </c>
      <c r="G2916">
        <v>0.54228323401641398</v>
      </c>
      <c r="H2916">
        <f t="shared" si="45"/>
        <v>0.54298507136283514</v>
      </c>
    </row>
    <row r="2917" spans="1:8" x14ac:dyDescent="0.2">
      <c r="A2917" s="1">
        <v>2915</v>
      </c>
      <c r="B2917">
        <v>2915</v>
      </c>
      <c r="C2917">
        <v>0.54326399595215502</v>
      </c>
      <c r="D2917">
        <v>0.54311901758049841</v>
      </c>
      <c r="E2917">
        <v>0.54311087662659085</v>
      </c>
      <c r="F2917">
        <v>0.54361939813724358</v>
      </c>
      <c r="G2917">
        <v>0.54228323401641398</v>
      </c>
      <c r="H2917">
        <f t="shared" si="45"/>
        <v>0.54307930446258035</v>
      </c>
    </row>
    <row r="2918" spans="1:8" x14ac:dyDescent="0.2">
      <c r="A2918" s="1">
        <v>2916</v>
      </c>
      <c r="B2918">
        <v>2916</v>
      </c>
      <c r="C2918">
        <v>0.54317492705891213</v>
      </c>
      <c r="D2918">
        <v>0.54316081633601843</v>
      </c>
      <c r="E2918">
        <v>0.54305026665527689</v>
      </c>
      <c r="F2918">
        <v>0.54354578277821475</v>
      </c>
      <c r="G2918">
        <v>0.54228323401641398</v>
      </c>
      <c r="H2918">
        <f t="shared" si="45"/>
        <v>0.54304300536896721</v>
      </c>
    </row>
    <row r="2919" spans="1:8" x14ac:dyDescent="0.2">
      <c r="A2919" s="1">
        <v>2917</v>
      </c>
      <c r="B2919">
        <v>2917</v>
      </c>
      <c r="C2919">
        <v>0.54317492705891213</v>
      </c>
      <c r="D2919">
        <v>0.54315062727321783</v>
      </c>
      <c r="E2919">
        <v>0.54305026665527689</v>
      </c>
      <c r="F2919">
        <v>0.54321349086867932</v>
      </c>
      <c r="G2919">
        <v>0.54256114709211334</v>
      </c>
      <c r="H2919">
        <f t="shared" si="45"/>
        <v>0.5430300917896399</v>
      </c>
    </row>
    <row r="2920" spans="1:8" x14ac:dyDescent="0.2">
      <c r="A2920" s="1">
        <v>2918</v>
      </c>
      <c r="B2920">
        <v>2918</v>
      </c>
      <c r="C2920">
        <v>0.54300375402893308</v>
      </c>
      <c r="D2920">
        <v>0.54315062727321783</v>
      </c>
      <c r="E2920">
        <v>0.54297403179205717</v>
      </c>
      <c r="F2920">
        <v>0.54321349086867932</v>
      </c>
      <c r="G2920">
        <v>0.5419238029464063</v>
      </c>
      <c r="H2920">
        <f t="shared" si="45"/>
        <v>0.54285314138185869</v>
      </c>
    </row>
    <row r="2921" spans="1:8" x14ac:dyDescent="0.2">
      <c r="A2921" s="1">
        <v>2919</v>
      </c>
      <c r="B2921">
        <v>2919</v>
      </c>
      <c r="C2921">
        <v>0.54298580690254372</v>
      </c>
      <c r="D2921">
        <v>0.54315062727321783</v>
      </c>
      <c r="E2921">
        <v>0.54293678721454386</v>
      </c>
      <c r="F2921">
        <v>0.54326733122488879</v>
      </c>
      <c r="G2921">
        <v>0.5419238029464063</v>
      </c>
      <c r="H2921">
        <f t="shared" si="45"/>
        <v>0.54285287111232017</v>
      </c>
    </row>
    <row r="2922" spans="1:8" x14ac:dyDescent="0.2">
      <c r="A2922" s="1">
        <v>2920</v>
      </c>
      <c r="B2922">
        <v>2920</v>
      </c>
      <c r="C2922">
        <v>0.54298580690254372</v>
      </c>
      <c r="D2922">
        <v>0.54298118143704976</v>
      </c>
      <c r="E2922">
        <v>0.54301460211858144</v>
      </c>
      <c r="F2922">
        <v>0.54326733122488879</v>
      </c>
      <c r="G2922">
        <v>0.5419238029464063</v>
      </c>
      <c r="H2922">
        <f t="shared" si="45"/>
        <v>0.542834544925894</v>
      </c>
    </row>
    <row r="2923" spans="1:8" x14ac:dyDescent="0.2">
      <c r="A2923" s="1">
        <v>2921</v>
      </c>
      <c r="B2923">
        <v>2921</v>
      </c>
      <c r="C2923">
        <v>0.54298580690254372</v>
      </c>
      <c r="D2923">
        <v>0.54321773521536953</v>
      </c>
      <c r="E2923">
        <v>0.54301460211858144</v>
      </c>
      <c r="F2923">
        <v>0.54326733122488879</v>
      </c>
      <c r="G2923">
        <v>0.5419238029464063</v>
      </c>
      <c r="H2923">
        <f t="shared" si="45"/>
        <v>0.54288185568155789</v>
      </c>
    </row>
    <row r="2924" spans="1:8" x14ac:dyDescent="0.2">
      <c r="A2924" s="1">
        <v>2922</v>
      </c>
      <c r="B2924">
        <v>2922</v>
      </c>
      <c r="C2924">
        <v>0.54298580690254372</v>
      </c>
      <c r="D2924">
        <v>0.54321773521536953</v>
      </c>
      <c r="E2924">
        <v>0.54301460211858144</v>
      </c>
      <c r="F2924">
        <v>0.54326733122488879</v>
      </c>
      <c r="G2924">
        <v>0.5419238029464063</v>
      </c>
      <c r="H2924">
        <f t="shared" si="45"/>
        <v>0.54288185568155789</v>
      </c>
    </row>
    <row r="2925" spans="1:8" x14ac:dyDescent="0.2">
      <c r="A2925" s="1">
        <v>2923</v>
      </c>
      <c r="B2925">
        <v>2923</v>
      </c>
      <c r="C2925">
        <v>0.54284402180472591</v>
      </c>
      <c r="D2925">
        <v>0.54308579685057701</v>
      </c>
      <c r="E2925">
        <v>0.54301460211858144</v>
      </c>
      <c r="F2925">
        <v>0.54326733122488879</v>
      </c>
      <c r="G2925">
        <v>0.5419238029464063</v>
      </c>
      <c r="H2925">
        <f t="shared" si="45"/>
        <v>0.54282711098903591</v>
      </c>
    </row>
    <row r="2926" spans="1:8" x14ac:dyDescent="0.2">
      <c r="A2926" s="1">
        <v>2924</v>
      </c>
      <c r="B2926">
        <v>2924</v>
      </c>
      <c r="C2926">
        <v>0.54284402180472591</v>
      </c>
      <c r="D2926">
        <v>0.54311448987102173</v>
      </c>
      <c r="E2926">
        <v>0.54301460211858144</v>
      </c>
      <c r="F2926">
        <v>0.54331241206891079</v>
      </c>
      <c r="G2926">
        <v>0.5419238029464063</v>
      </c>
      <c r="H2926">
        <f t="shared" si="45"/>
        <v>0.54284186576192928</v>
      </c>
    </row>
    <row r="2927" spans="1:8" x14ac:dyDescent="0.2">
      <c r="A2927" s="1">
        <v>2925</v>
      </c>
      <c r="B2927">
        <v>2925</v>
      </c>
      <c r="C2927">
        <v>0.54303956329135095</v>
      </c>
      <c r="D2927">
        <v>0.54305616725908101</v>
      </c>
      <c r="E2927">
        <v>0.54301460211858144</v>
      </c>
      <c r="F2927">
        <v>0.5433912285770961</v>
      </c>
      <c r="G2927">
        <v>0.5419238029464063</v>
      </c>
      <c r="H2927">
        <f t="shared" si="45"/>
        <v>0.54288507283850318</v>
      </c>
    </row>
    <row r="2928" spans="1:8" x14ac:dyDescent="0.2">
      <c r="A2928" s="1">
        <v>2926</v>
      </c>
      <c r="B2928">
        <v>2926</v>
      </c>
      <c r="C2928">
        <v>0.54317202920380891</v>
      </c>
      <c r="D2928">
        <v>0.54302316611024615</v>
      </c>
      <c r="E2928">
        <v>0.54301460211858144</v>
      </c>
      <c r="F2928">
        <v>0.543256342621522</v>
      </c>
      <c r="G2928">
        <v>0.5419238029464063</v>
      </c>
      <c r="H2928">
        <f t="shared" si="45"/>
        <v>0.54287798860011294</v>
      </c>
    </row>
    <row r="2929" spans="1:8" x14ac:dyDescent="0.2">
      <c r="A2929" s="1">
        <v>2927</v>
      </c>
      <c r="B2929">
        <v>2927</v>
      </c>
      <c r="C2929">
        <v>0.54308966324230812</v>
      </c>
      <c r="D2929">
        <v>0.54302316611024615</v>
      </c>
      <c r="E2929">
        <v>0.54294964532122292</v>
      </c>
      <c r="F2929">
        <v>0.543256342621522</v>
      </c>
      <c r="G2929">
        <v>0.54246771317602882</v>
      </c>
      <c r="H2929">
        <f t="shared" si="45"/>
        <v>0.54295730609426551</v>
      </c>
    </row>
    <row r="2930" spans="1:8" x14ac:dyDescent="0.2">
      <c r="A2930" s="1">
        <v>2928</v>
      </c>
      <c r="B2930">
        <v>2928</v>
      </c>
      <c r="C2930">
        <v>0.54313491800985347</v>
      </c>
      <c r="D2930">
        <v>0.54313455338088512</v>
      </c>
      <c r="E2930">
        <v>0.54294964532122292</v>
      </c>
      <c r="F2930">
        <v>0.543256342621522</v>
      </c>
      <c r="G2930">
        <v>0.54246771317602882</v>
      </c>
      <c r="H2930">
        <f t="shared" si="45"/>
        <v>0.54298863450190249</v>
      </c>
    </row>
    <row r="2931" spans="1:8" x14ac:dyDescent="0.2">
      <c r="A2931" s="1">
        <v>2929</v>
      </c>
      <c r="B2931">
        <v>2929</v>
      </c>
      <c r="C2931">
        <v>0.54300830302489544</v>
      </c>
      <c r="D2931">
        <v>0.54313455338088512</v>
      </c>
      <c r="E2931">
        <v>0.54303657595344323</v>
      </c>
      <c r="F2931">
        <v>0.54335442648092924</v>
      </c>
      <c r="G2931">
        <v>0.5423758577206228</v>
      </c>
      <c r="H2931">
        <f t="shared" si="45"/>
        <v>0.54298194331215521</v>
      </c>
    </row>
    <row r="2932" spans="1:8" x14ac:dyDescent="0.2">
      <c r="A2932" s="1">
        <v>2930</v>
      </c>
      <c r="B2932">
        <v>2930</v>
      </c>
      <c r="C2932">
        <v>0.54300830302489544</v>
      </c>
      <c r="D2932">
        <v>0.54320256458057992</v>
      </c>
      <c r="E2932">
        <v>0.54303657595344323</v>
      </c>
      <c r="F2932">
        <v>0.54335442648092924</v>
      </c>
      <c r="G2932">
        <v>0.54207592920660208</v>
      </c>
      <c r="H2932">
        <f t="shared" si="45"/>
        <v>0.54293555984928998</v>
      </c>
    </row>
    <row r="2933" spans="1:8" x14ac:dyDescent="0.2">
      <c r="A2933" s="1">
        <v>2931</v>
      </c>
      <c r="B2933">
        <v>2931</v>
      </c>
      <c r="C2933">
        <v>0.54313494511944238</v>
      </c>
      <c r="D2933">
        <v>0.54320256458057992</v>
      </c>
      <c r="E2933">
        <v>0.54300881734418049</v>
      </c>
      <c r="F2933">
        <v>0.54335442648092924</v>
      </c>
      <c r="G2933">
        <v>0.54217195886179237</v>
      </c>
      <c r="H2933">
        <f t="shared" si="45"/>
        <v>0.54297454247738486</v>
      </c>
    </row>
    <row r="2934" spans="1:8" x14ac:dyDescent="0.2">
      <c r="A2934" s="1">
        <v>2932</v>
      </c>
      <c r="B2934">
        <v>2932</v>
      </c>
      <c r="C2934">
        <v>0.54313494511944238</v>
      </c>
      <c r="D2934">
        <v>0.54320256458057992</v>
      </c>
      <c r="E2934">
        <v>0.54280665944367368</v>
      </c>
      <c r="F2934">
        <v>0.54330000345817075</v>
      </c>
      <c r="G2934">
        <v>0.54217195886179237</v>
      </c>
      <c r="H2934">
        <f t="shared" si="45"/>
        <v>0.54292322629273182</v>
      </c>
    </row>
    <row r="2935" spans="1:8" x14ac:dyDescent="0.2">
      <c r="A2935" s="1">
        <v>2933</v>
      </c>
      <c r="B2935">
        <v>2933</v>
      </c>
      <c r="C2935">
        <v>0.54300148167527751</v>
      </c>
      <c r="D2935">
        <v>0.54320256458057992</v>
      </c>
      <c r="E2935">
        <v>0.54289515335539607</v>
      </c>
      <c r="F2935">
        <v>0.54330000345817075</v>
      </c>
      <c r="G2935">
        <v>0.54217195886179237</v>
      </c>
      <c r="H2935">
        <f t="shared" si="45"/>
        <v>0.54291423238624326</v>
      </c>
    </row>
    <row r="2936" spans="1:8" x14ac:dyDescent="0.2">
      <c r="A2936" s="1">
        <v>2934</v>
      </c>
      <c r="B2936">
        <v>2934</v>
      </c>
      <c r="C2936">
        <v>0.54289982478557541</v>
      </c>
      <c r="D2936">
        <v>0.54298666916265959</v>
      </c>
      <c r="E2936">
        <v>0.54289515335539607</v>
      </c>
      <c r="F2936">
        <v>0.54330000345817075</v>
      </c>
      <c r="G2936">
        <v>0.54217195886179237</v>
      </c>
      <c r="H2936">
        <f t="shared" si="45"/>
        <v>0.54285072192471895</v>
      </c>
    </row>
    <row r="2937" spans="1:8" x14ac:dyDescent="0.2">
      <c r="A2937" s="1">
        <v>2935</v>
      </c>
      <c r="B2937">
        <v>2935</v>
      </c>
      <c r="C2937">
        <v>0.54308500249465874</v>
      </c>
      <c r="D2937">
        <v>0.54304925033583562</v>
      </c>
      <c r="E2937">
        <v>0.54318397824245424</v>
      </c>
      <c r="F2937">
        <v>0.54330000345817075</v>
      </c>
      <c r="G2937">
        <v>0.54229572506382806</v>
      </c>
      <c r="H2937">
        <f t="shared" si="45"/>
        <v>0.54298279191898935</v>
      </c>
    </row>
    <row r="2938" spans="1:8" x14ac:dyDescent="0.2">
      <c r="A2938" s="1">
        <v>2936</v>
      </c>
      <c r="B2938">
        <v>2936</v>
      </c>
      <c r="C2938">
        <v>0.54311236050300282</v>
      </c>
      <c r="D2938">
        <v>0.54304925033583562</v>
      </c>
      <c r="E2938">
        <v>0.5430659488632521</v>
      </c>
      <c r="F2938">
        <v>0.54330000345817075</v>
      </c>
      <c r="G2938">
        <v>0.54243697018735026</v>
      </c>
      <c r="H2938">
        <f t="shared" si="45"/>
        <v>0.54299290666952227</v>
      </c>
    </row>
    <row r="2939" spans="1:8" x14ac:dyDescent="0.2">
      <c r="A2939" s="1">
        <v>2937</v>
      </c>
      <c r="B2939">
        <v>2937</v>
      </c>
      <c r="C2939">
        <v>0.54334057478485331</v>
      </c>
      <c r="D2939">
        <v>0.54325524731708741</v>
      </c>
      <c r="E2939">
        <v>0.54285235557442502</v>
      </c>
      <c r="F2939">
        <v>0.543414658087925</v>
      </c>
      <c r="G2939">
        <v>0.54243697018735026</v>
      </c>
      <c r="H2939">
        <f t="shared" si="45"/>
        <v>0.54305996119032818</v>
      </c>
    </row>
    <row r="2940" spans="1:8" x14ac:dyDescent="0.2">
      <c r="A2940" s="1">
        <v>2938</v>
      </c>
      <c r="B2940">
        <v>2938</v>
      </c>
      <c r="C2940">
        <v>0.54312144170639709</v>
      </c>
      <c r="D2940">
        <v>0.54313230411263891</v>
      </c>
      <c r="E2940">
        <v>0.54285235557442502</v>
      </c>
      <c r="F2940">
        <v>0.54334321301778521</v>
      </c>
      <c r="G2940">
        <v>0.54243697018735026</v>
      </c>
      <c r="H2940">
        <f t="shared" si="45"/>
        <v>0.54297725691971932</v>
      </c>
    </row>
    <row r="2941" spans="1:8" x14ac:dyDescent="0.2">
      <c r="A2941" s="1">
        <v>2939</v>
      </c>
      <c r="B2941">
        <v>2939</v>
      </c>
      <c r="C2941">
        <v>0.54304448012155393</v>
      </c>
      <c r="D2941">
        <v>0.54158509281212364</v>
      </c>
      <c r="E2941">
        <v>0.54285235557442502</v>
      </c>
      <c r="F2941">
        <v>0.54332606293336594</v>
      </c>
      <c r="G2941">
        <v>0.542185189200308</v>
      </c>
      <c r="H2941">
        <f t="shared" si="45"/>
        <v>0.54259863612835524</v>
      </c>
    </row>
    <row r="2942" spans="1:8" x14ac:dyDescent="0.2">
      <c r="A2942" s="1">
        <v>2940</v>
      </c>
      <c r="B2942">
        <v>2940</v>
      </c>
      <c r="C2942">
        <v>0.54304448012155393</v>
      </c>
      <c r="D2942">
        <v>0.54158509281212364</v>
      </c>
      <c r="E2942">
        <v>0.54285235557442502</v>
      </c>
      <c r="F2942">
        <v>0.54318705276746304</v>
      </c>
      <c r="G2942">
        <v>0.542185189200308</v>
      </c>
      <c r="H2942">
        <f t="shared" si="45"/>
        <v>0.5425708340951747</v>
      </c>
    </row>
    <row r="2943" spans="1:8" x14ac:dyDescent="0.2">
      <c r="A2943" s="1">
        <v>2941</v>
      </c>
      <c r="B2943">
        <v>2941</v>
      </c>
      <c r="C2943">
        <v>0.54312868559537153</v>
      </c>
      <c r="D2943">
        <v>0.54170287271215012</v>
      </c>
      <c r="E2943">
        <v>0.54297926816217634</v>
      </c>
      <c r="F2943">
        <v>0.54318705276746304</v>
      </c>
      <c r="G2943">
        <v>0.542185189200308</v>
      </c>
      <c r="H2943">
        <f t="shared" si="45"/>
        <v>0.54263661368749383</v>
      </c>
    </row>
    <row r="2944" spans="1:8" x14ac:dyDescent="0.2">
      <c r="A2944" s="1">
        <v>2942</v>
      </c>
      <c r="B2944">
        <v>2942</v>
      </c>
      <c r="C2944">
        <v>0.54312868559537153</v>
      </c>
      <c r="D2944">
        <v>0.54170287271215012</v>
      </c>
      <c r="E2944">
        <v>0.54292221953764519</v>
      </c>
      <c r="F2944">
        <v>0.543335613906332</v>
      </c>
      <c r="G2944">
        <v>0.542185189200308</v>
      </c>
      <c r="H2944">
        <f t="shared" si="45"/>
        <v>0.54265491619036132</v>
      </c>
    </row>
    <row r="2945" spans="1:8" x14ac:dyDescent="0.2">
      <c r="A2945" s="1">
        <v>2943</v>
      </c>
      <c r="B2945">
        <v>2943</v>
      </c>
      <c r="C2945">
        <v>0.54312868559537153</v>
      </c>
      <c r="D2945">
        <v>0.54170287271215012</v>
      </c>
      <c r="E2945">
        <v>0.54292221953764519</v>
      </c>
      <c r="F2945">
        <v>0.54348823986409012</v>
      </c>
      <c r="G2945">
        <v>0.54251753462806984</v>
      </c>
      <c r="H2945">
        <f t="shared" si="45"/>
        <v>0.54275191046746529</v>
      </c>
    </row>
    <row r="2946" spans="1:8" x14ac:dyDescent="0.2">
      <c r="A2946" s="1">
        <v>2944</v>
      </c>
      <c r="B2946">
        <v>2944</v>
      </c>
      <c r="C2946">
        <v>0.54330039493017879</v>
      </c>
      <c r="D2946">
        <v>0.54173888203725296</v>
      </c>
      <c r="E2946">
        <v>0.54283980953418809</v>
      </c>
      <c r="F2946">
        <v>0.54348823986409012</v>
      </c>
      <c r="G2946">
        <v>0.54222052905241014</v>
      </c>
      <c r="H2946">
        <f t="shared" si="45"/>
        <v>0.54271757108362395</v>
      </c>
    </row>
    <row r="2947" spans="1:8" x14ac:dyDescent="0.2">
      <c r="A2947" s="1">
        <v>2945</v>
      </c>
      <c r="B2947">
        <v>2945</v>
      </c>
      <c r="C2947">
        <v>0.54330039493017879</v>
      </c>
      <c r="D2947">
        <v>0.54173888203725296</v>
      </c>
      <c r="E2947">
        <v>0.5432468213999222</v>
      </c>
      <c r="F2947">
        <v>0.54348823986409012</v>
      </c>
      <c r="G2947">
        <v>0.54222052905241014</v>
      </c>
      <c r="H2947">
        <f t="shared" ref="H2947:H3010" si="46">AVERAGE(C2947:G2947)</f>
        <v>0.54279897345677086</v>
      </c>
    </row>
    <row r="2948" spans="1:8" x14ac:dyDescent="0.2">
      <c r="A2948" s="1">
        <v>2946</v>
      </c>
      <c r="B2948">
        <v>2946</v>
      </c>
      <c r="C2948">
        <v>0.54305929726946867</v>
      </c>
      <c r="D2948">
        <v>0.54173888203725296</v>
      </c>
      <c r="E2948">
        <v>0.5432468213999222</v>
      </c>
      <c r="F2948">
        <v>0.54341756974557076</v>
      </c>
      <c r="G2948">
        <v>0.54222052905241014</v>
      </c>
      <c r="H2948">
        <f t="shared" si="46"/>
        <v>0.54273661990092492</v>
      </c>
    </row>
    <row r="2949" spans="1:8" x14ac:dyDescent="0.2">
      <c r="A2949" s="1">
        <v>2947</v>
      </c>
      <c r="B2949">
        <v>2947</v>
      </c>
      <c r="C2949">
        <v>0.54305929726946867</v>
      </c>
      <c r="D2949">
        <v>0.54173888203725296</v>
      </c>
      <c r="E2949">
        <v>0.54258538371299403</v>
      </c>
      <c r="F2949">
        <v>0.54341756974557076</v>
      </c>
      <c r="G2949">
        <v>0.54246129282698474</v>
      </c>
      <c r="H2949">
        <f t="shared" si="46"/>
        <v>0.54265248511845432</v>
      </c>
    </row>
    <row r="2950" spans="1:8" x14ac:dyDescent="0.2">
      <c r="A2950" s="1">
        <v>2948</v>
      </c>
      <c r="B2950">
        <v>2948</v>
      </c>
      <c r="C2950">
        <v>0.5430032117755037</v>
      </c>
      <c r="D2950">
        <v>0.54160543566928165</v>
      </c>
      <c r="E2950">
        <v>0.54300693149296997</v>
      </c>
      <c r="F2950">
        <v>0.54341756974557076</v>
      </c>
      <c r="G2950">
        <v>0.54246129282698474</v>
      </c>
      <c r="H2950">
        <f t="shared" si="46"/>
        <v>0.54269888830206214</v>
      </c>
    </row>
    <row r="2951" spans="1:8" x14ac:dyDescent="0.2">
      <c r="A2951" s="1">
        <v>2949</v>
      </c>
      <c r="B2951">
        <v>2949</v>
      </c>
      <c r="C2951">
        <v>0.54290595943941822</v>
      </c>
      <c r="D2951">
        <v>0.54174355413254061</v>
      </c>
      <c r="E2951">
        <v>0.54300693149296997</v>
      </c>
      <c r="F2951">
        <v>0.54341756974557076</v>
      </c>
      <c r="G2951">
        <v>0.54246129282698474</v>
      </c>
      <c r="H2951">
        <f t="shared" si="46"/>
        <v>0.54270706152749681</v>
      </c>
    </row>
    <row r="2952" spans="1:8" x14ac:dyDescent="0.2">
      <c r="A2952" s="1">
        <v>2950</v>
      </c>
      <c r="B2952">
        <v>2950</v>
      </c>
      <c r="C2952">
        <v>0.54288430059116977</v>
      </c>
      <c r="D2952">
        <v>0.54184377906116343</v>
      </c>
      <c r="E2952">
        <v>0.54294312087742747</v>
      </c>
      <c r="F2952">
        <v>0.54341756974557076</v>
      </c>
      <c r="G2952">
        <v>0.54246129282698474</v>
      </c>
      <c r="H2952">
        <f t="shared" si="46"/>
        <v>0.54271001262046326</v>
      </c>
    </row>
    <row r="2953" spans="1:8" x14ac:dyDescent="0.2">
      <c r="A2953" s="1">
        <v>2951</v>
      </c>
      <c r="B2953">
        <v>2951</v>
      </c>
      <c r="C2953">
        <v>0.54288430059116977</v>
      </c>
      <c r="D2953">
        <v>0.54184377906116343</v>
      </c>
      <c r="E2953">
        <v>0.54310481106187303</v>
      </c>
      <c r="F2953">
        <v>0.54335707353068186</v>
      </c>
      <c r="G2953">
        <v>0.54246129282698474</v>
      </c>
      <c r="H2953">
        <f t="shared" si="46"/>
        <v>0.54273025141437459</v>
      </c>
    </row>
    <row r="2954" spans="1:8" x14ac:dyDescent="0.2">
      <c r="A2954" s="1">
        <v>2952</v>
      </c>
      <c r="B2954">
        <v>2952</v>
      </c>
      <c r="C2954">
        <v>0.54288430059116977</v>
      </c>
      <c r="D2954">
        <v>0.54184377906116343</v>
      </c>
      <c r="E2954">
        <v>0.54310481106187303</v>
      </c>
      <c r="F2954">
        <v>0.54335707353068186</v>
      </c>
      <c r="G2954">
        <v>0.54246129282698474</v>
      </c>
      <c r="H2954">
        <f t="shared" si="46"/>
        <v>0.54273025141437459</v>
      </c>
    </row>
    <row r="2955" spans="1:8" x14ac:dyDescent="0.2">
      <c r="A2955" s="1">
        <v>2953</v>
      </c>
      <c r="B2955">
        <v>2953</v>
      </c>
      <c r="C2955">
        <v>0.5430389368675117</v>
      </c>
      <c r="D2955">
        <v>0.54183606447934463</v>
      </c>
      <c r="E2955">
        <v>0.54310481106187303</v>
      </c>
      <c r="F2955">
        <v>0.54335707353068186</v>
      </c>
      <c r="G2955">
        <v>0.54246129282698474</v>
      </c>
      <c r="H2955">
        <f t="shared" si="46"/>
        <v>0.54275963575327912</v>
      </c>
    </row>
    <row r="2956" spans="1:8" x14ac:dyDescent="0.2">
      <c r="A2956" s="1">
        <v>2954</v>
      </c>
      <c r="B2956">
        <v>2954</v>
      </c>
      <c r="C2956">
        <v>0.5430389368675117</v>
      </c>
      <c r="D2956">
        <v>0.5429864732846138</v>
      </c>
      <c r="E2956">
        <v>0.54282455964865461</v>
      </c>
      <c r="F2956">
        <v>0.54335707353068186</v>
      </c>
      <c r="G2956">
        <v>0.54246129282698474</v>
      </c>
      <c r="H2956">
        <f t="shared" si="46"/>
        <v>0.54293366723168934</v>
      </c>
    </row>
    <row r="2957" spans="1:8" x14ac:dyDescent="0.2">
      <c r="A2957" s="1">
        <v>2955</v>
      </c>
      <c r="B2957">
        <v>2955</v>
      </c>
      <c r="C2957">
        <v>0.5430389368675117</v>
      </c>
      <c r="D2957">
        <v>0.54282875637572781</v>
      </c>
      <c r="E2957">
        <v>0.54290694441534049</v>
      </c>
      <c r="F2957">
        <v>0.54335707353068186</v>
      </c>
      <c r="G2957">
        <v>0.5423203309273652</v>
      </c>
      <c r="H2957">
        <f t="shared" si="46"/>
        <v>0.54289040842332548</v>
      </c>
    </row>
    <row r="2958" spans="1:8" x14ac:dyDescent="0.2">
      <c r="A2958" s="1">
        <v>2956</v>
      </c>
      <c r="B2958">
        <v>2956</v>
      </c>
      <c r="C2958">
        <v>0.54328121716753841</v>
      </c>
      <c r="D2958">
        <v>0.54316697969577232</v>
      </c>
      <c r="E2958">
        <v>0.54298446628778485</v>
      </c>
      <c r="F2958">
        <v>0.54335707353068186</v>
      </c>
      <c r="G2958">
        <v>0.5423203309273652</v>
      </c>
      <c r="H2958">
        <f t="shared" si="46"/>
        <v>0.54302201352182855</v>
      </c>
    </row>
    <row r="2959" spans="1:8" x14ac:dyDescent="0.2">
      <c r="A2959" s="1">
        <v>2957</v>
      </c>
      <c r="B2959">
        <v>2957</v>
      </c>
      <c r="C2959">
        <v>0.54328121716753841</v>
      </c>
      <c r="D2959">
        <v>0.54297695743410046</v>
      </c>
      <c r="E2959">
        <v>0.54298446628778485</v>
      </c>
      <c r="F2959">
        <v>0.54337856114462468</v>
      </c>
      <c r="G2959">
        <v>0.54208014591545384</v>
      </c>
      <c r="H2959">
        <f t="shared" si="46"/>
        <v>0.54294026958990049</v>
      </c>
    </row>
    <row r="2960" spans="1:8" x14ac:dyDescent="0.2">
      <c r="A2960" s="1">
        <v>2958</v>
      </c>
      <c r="B2960">
        <v>2958</v>
      </c>
      <c r="C2960">
        <v>0.54328121716753841</v>
      </c>
      <c r="D2960">
        <v>0.54312509974181067</v>
      </c>
      <c r="E2960">
        <v>0.54301505136281347</v>
      </c>
      <c r="F2960">
        <v>0.54332379102147788</v>
      </c>
      <c r="G2960">
        <v>0.54203983050937377</v>
      </c>
      <c r="H2960">
        <f t="shared" si="46"/>
        <v>0.54295699796060282</v>
      </c>
    </row>
    <row r="2961" spans="1:8" x14ac:dyDescent="0.2">
      <c r="A2961" s="1">
        <v>2959</v>
      </c>
      <c r="B2961">
        <v>2959</v>
      </c>
      <c r="C2961">
        <v>0.54322092832168778</v>
      </c>
      <c r="D2961">
        <v>0.54312509974181067</v>
      </c>
      <c r="E2961">
        <v>0.54301505136281347</v>
      </c>
      <c r="F2961">
        <v>0.54331738693227616</v>
      </c>
      <c r="G2961">
        <v>0.54203983050937377</v>
      </c>
      <c r="H2961">
        <f t="shared" si="46"/>
        <v>0.54294365937359235</v>
      </c>
    </row>
    <row r="2962" spans="1:8" x14ac:dyDescent="0.2">
      <c r="A2962" s="1">
        <v>2960</v>
      </c>
      <c r="B2962">
        <v>2960</v>
      </c>
      <c r="C2962">
        <v>0.54322092832168778</v>
      </c>
      <c r="D2962">
        <v>0.54332696354742738</v>
      </c>
      <c r="E2962">
        <v>0.54284402781274776</v>
      </c>
      <c r="F2962">
        <v>0.54331738693227616</v>
      </c>
      <c r="G2962">
        <v>0.54203983050937377</v>
      </c>
      <c r="H2962">
        <f t="shared" si="46"/>
        <v>0.54294982742470255</v>
      </c>
    </row>
    <row r="2963" spans="1:8" x14ac:dyDescent="0.2">
      <c r="A2963" s="1">
        <v>2961</v>
      </c>
      <c r="B2963">
        <v>2961</v>
      </c>
      <c r="C2963">
        <v>0.5433242707971162</v>
      </c>
      <c r="D2963">
        <v>0.54332696354742738</v>
      </c>
      <c r="E2963">
        <v>0.54306307253778918</v>
      </c>
      <c r="F2963">
        <v>0.54346465685616396</v>
      </c>
      <c r="G2963">
        <v>0.54203983050937377</v>
      </c>
      <c r="H2963">
        <f t="shared" si="46"/>
        <v>0.54304375884957401</v>
      </c>
    </row>
    <row r="2964" spans="1:8" x14ac:dyDescent="0.2">
      <c r="A2964" s="1">
        <v>2962</v>
      </c>
      <c r="B2964">
        <v>2962</v>
      </c>
      <c r="C2964">
        <v>0.5433242707971162</v>
      </c>
      <c r="D2964">
        <v>0.54310108621512987</v>
      </c>
      <c r="E2964">
        <v>0.54301968077152518</v>
      </c>
      <c r="F2964">
        <v>0.54340944851331119</v>
      </c>
      <c r="G2964">
        <v>0.54203983050937377</v>
      </c>
      <c r="H2964">
        <f t="shared" si="46"/>
        <v>0.54297886336129131</v>
      </c>
    </row>
    <row r="2965" spans="1:8" x14ac:dyDescent="0.2">
      <c r="A2965" s="1">
        <v>2963</v>
      </c>
      <c r="B2965">
        <v>2963</v>
      </c>
      <c r="C2965">
        <v>0.5433242707971162</v>
      </c>
      <c r="D2965">
        <v>0.54310273930674269</v>
      </c>
      <c r="E2965">
        <v>0.54297489820978562</v>
      </c>
      <c r="F2965">
        <v>0.54340944851331119</v>
      </c>
      <c r="G2965">
        <v>0.54203983050937377</v>
      </c>
      <c r="H2965">
        <f t="shared" si="46"/>
        <v>0.54297023746726591</v>
      </c>
    </row>
    <row r="2966" spans="1:8" x14ac:dyDescent="0.2">
      <c r="A2966" s="1">
        <v>2964</v>
      </c>
      <c r="B2966">
        <v>2964</v>
      </c>
      <c r="C2966">
        <v>0.5433242707971162</v>
      </c>
      <c r="D2966">
        <v>0.54310273930674269</v>
      </c>
      <c r="E2966">
        <v>0.54311634560586675</v>
      </c>
      <c r="F2966">
        <v>0.54350532092001302</v>
      </c>
      <c r="G2966">
        <v>0.54203983050937377</v>
      </c>
      <c r="H2966">
        <f t="shared" si="46"/>
        <v>0.54301770142782246</v>
      </c>
    </row>
    <row r="2967" spans="1:8" x14ac:dyDescent="0.2">
      <c r="A2967" s="1">
        <v>2965</v>
      </c>
      <c r="B2967">
        <v>2965</v>
      </c>
      <c r="C2967">
        <v>0.54318810393525252</v>
      </c>
      <c r="D2967">
        <v>0.54310273930674269</v>
      </c>
      <c r="E2967">
        <v>0.54307947497549114</v>
      </c>
      <c r="F2967">
        <v>0.54348566761983275</v>
      </c>
      <c r="G2967">
        <v>0.54225668689228779</v>
      </c>
      <c r="H2967">
        <f t="shared" si="46"/>
        <v>0.54302253454592131</v>
      </c>
    </row>
    <row r="2968" spans="1:8" x14ac:dyDescent="0.2">
      <c r="A2968" s="1">
        <v>2966</v>
      </c>
      <c r="B2968">
        <v>2966</v>
      </c>
      <c r="C2968">
        <v>0.54309602666908607</v>
      </c>
      <c r="D2968">
        <v>0.54327304011133981</v>
      </c>
      <c r="E2968">
        <v>0.54307947497549114</v>
      </c>
      <c r="F2968">
        <v>0.54348566761983275</v>
      </c>
      <c r="G2968">
        <v>0.54237696199626895</v>
      </c>
      <c r="H2968">
        <f t="shared" si="46"/>
        <v>0.5430622342744037</v>
      </c>
    </row>
    <row r="2969" spans="1:8" x14ac:dyDescent="0.2">
      <c r="A2969" s="1">
        <v>2967</v>
      </c>
      <c r="B2969">
        <v>2967</v>
      </c>
      <c r="C2969">
        <v>0.54309602666908607</v>
      </c>
      <c r="D2969">
        <v>0.54331893703052869</v>
      </c>
      <c r="E2969">
        <v>0.54309629164532036</v>
      </c>
      <c r="F2969">
        <v>0.54328285424304612</v>
      </c>
      <c r="G2969">
        <v>0.54260260472627697</v>
      </c>
      <c r="H2969">
        <f t="shared" si="46"/>
        <v>0.54307934286285164</v>
      </c>
    </row>
    <row r="2970" spans="1:8" x14ac:dyDescent="0.2">
      <c r="A2970" s="1">
        <v>2968</v>
      </c>
      <c r="B2970">
        <v>2968</v>
      </c>
      <c r="C2970">
        <v>0.54332159277518188</v>
      </c>
      <c r="D2970">
        <v>0.54331893703052869</v>
      </c>
      <c r="E2970">
        <v>0.54287995786384546</v>
      </c>
      <c r="F2970">
        <v>0.54351983439618268</v>
      </c>
      <c r="G2970">
        <v>0.54260260472627697</v>
      </c>
      <c r="H2970">
        <f t="shared" si="46"/>
        <v>0.54312858535840314</v>
      </c>
    </row>
    <row r="2971" spans="1:8" x14ac:dyDescent="0.2">
      <c r="A2971" s="1">
        <v>2969</v>
      </c>
      <c r="B2971">
        <v>2969</v>
      </c>
      <c r="C2971">
        <v>0.54332159277518188</v>
      </c>
      <c r="D2971">
        <v>0.54331893703052869</v>
      </c>
      <c r="E2971">
        <v>0.54276554291322909</v>
      </c>
      <c r="F2971">
        <v>0.54351983439618268</v>
      </c>
      <c r="G2971">
        <v>0.54222337450180824</v>
      </c>
      <c r="H2971">
        <f t="shared" si="46"/>
        <v>0.54302985632338607</v>
      </c>
    </row>
    <row r="2972" spans="1:8" x14ac:dyDescent="0.2">
      <c r="A2972" s="1">
        <v>2970</v>
      </c>
      <c r="B2972">
        <v>2970</v>
      </c>
      <c r="C2972">
        <v>0.54332159277518188</v>
      </c>
      <c r="D2972">
        <v>0.54331893703052869</v>
      </c>
      <c r="E2972">
        <v>0.54289251195900867</v>
      </c>
      <c r="F2972">
        <v>0.54354754677953454</v>
      </c>
      <c r="G2972">
        <v>0.54222337450180824</v>
      </c>
      <c r="H2972">
        <f t="shared" si="46"/>
        <v>0.54306079260921236</v>
      </c>
    </row>
    <row r="2973" spans="1:8" x14ac:dyDescent="0.2">
      <c r="A2973" s="1">
        <v>2971</v>
      </c>
      <c r="B2973">
        <v>2971</v>
      </c>
      <c r="C2973">
        <v>0.54332159277518188</v>
      </c>
      <c r="D2973">
        <v>0.54331893703052869</v>
      </c>
      <c r="E2973">
        <v>0.54289251195900867</v>
      </c>
      <c r="F2973">
        <v>0.54354754677953454</v>
      </c>
      <c r="G2973">
        <v>0.54237046279906209</v>
      </c>
      <c r="H2973">
        <f t="shared" si="46"/>
        <v>0.54309021026866322</v>
      </c>
    </row>
    <row r="2974" spans="1:8" x14ac:dyDescent="0.2">
      <c r="A2974" s="1">
        <v>2972</v>
      </c>
      <c r="B2974">
        <v>2972</v>
      </c>
      <c r="C2974">
        <v>0.54332159277518188</v>
      </c>
      <c r="D2974">
        <v>0.54302317567689362</v>
      </c>
      <c r="E2974">
        <v>0.54289251195900867</v>
      </c>
      <c r="F2974">
        <v>0.54347619209603337</v>
      </c>
      <c r="G2974">
        <v>0.54237046279906209</v>
      </c>
      <c r="H2974">
        <f t="shared" si="46"/>
        <v>0.54301678706123602</v>
      </c>
    </row>
    <row r="2975" spans="1:8" x14ac:dyDescent="0.2">
      <c r="A2975" s="1">
        <v>2973</v>
      </c>
      <c r="B2975">
        <v>2973</v>
      </c>
      <c r="C2975">
        <v>0.54308268683870997</v>
      </c>
      <c r="D2975">
        <v>0.54302317567689362</v>
      </c>
      <c r="E2975">
        <v>0.54295365827095166</v>
      </c>
      <c r="F2975">
        <v>0.54347619209603337</v>
      </c>
      <c r="G2975">
        <v>0.54237046279906209</v>
      </c>
      <c r="H2975">
        <f t="shared" si="46"/>
        <v>0.54298123513633023</v>
      </c>
    </row>
    <row r="2976" spans="1:8" x14ac:dyDescent="0.2">
      <c r="A2976" s="1">
        <v>2974</v>
      </c>
      <c r="B2976">
        <v>2974</v>
      </c>
      <c r="C2976">
        <v>0.54308268683870997</v>
      </c>
      <c r="D2976">
        <v>0.54302317567689362</v>
      </c>
      <c r="E2976">
        <v>0.54289867084120791</v>
      </c>
      <c r="F2976">
        <v>0.54328060300153802</v>
      </c>
      <c r="G2976">
        <v>0.54232911426612818</v>
      </c>
      <c r="H2976">
        <f t="shared" si="46"/>
        <v>0.54292285012489561</v>
      </c>
    </row>
    <row r="2977" spans="1:8" x14ac:dyDescent="0.2">
      <c r="A2977" s="1">
        <v>2975</v>
      </c>
      <c r="B2977">
        <v>2975</v>
      </c>
      <c r="C2977">
        <v>0.54308268683870997</v>
      </c>
      <c r="D2977">
        <v>0.54324346001919299</v>
      </c>
      <c r="E2977">
        <v>0.54276451737526787</v>
      </c>
      <c r="F2977">
        <v>0.54328060300153802</v>
      </c>
      <c r="G2977">
        <v>0.54232911426612818</v>
      </c>
      <c r="H2977">
        <f t="shared" si="46"/>
        <v>0.5429400763001675</v>
      </c>
    </row>
    <row r="2978" spans="1:8" x14ac:dyDescent="0.2">
      <c r="A2978" s="1">
        <v>2976</v>
      </c>
      <c r="B2978">
        <v>2976</v>
      </c>
      <c r="C2978">
        <v>0.54323252474729744</v>
      </c>
      <c r="D2978">
        <v>0.5429924619297799</v>
      </c>
      <c r="E2978">
        <v>0.54276451737526787</v>
      </c>
      <c r="F2978">
        <v>0.54345148474571381</v>
      </c>
      <c r="G2978">
        <v>0.54208370043876564</v>
      </c>
      <c r="H2978">
        <f t="shared" si="46"/>
        <v>0.54290493784736493</v>
      </c>
    </row>
    <row r="2979" spans="1:8" x14ac:dyDescent="0.2">
      <c r="A2979" s="1">
        <v>2977</v>
      </c>
      <c r="B2979">
        <v>2977</v>
      </c>
      <c r="C2979">
        <v>0.54323252474729744</v>
      </c>
      <c r="D2979">
        <v>0.54321815829153364</v>
      </c>
      <c r="E2979">
        <v>0.54278576605392126</v>
      </c>
      <c r="F2979">
        <v>0.54345148474571381</v>
      </c>
      <c r="G2979">
        <v>0.54208370043876564</v>
      </c>
      <c r="H2979">
        <f t="shared" si="46"/>
        <v>0.54295432685544631</v>
      </c>
    </row>
    <row r="2980" spans="1:8" x14ac:dyDescent="0.2">
      <c r="A2980" s="1">
        <v>2978</v>
      </c>
      <c r="B2980">
        <v>2978</v>
      </c>
      <c r="C2980">
        <v>0.54304841393202685</v>
      </c>
      <c r="D2980">
        <v>0.54321815829153364</v>
      </c>
      <c r="E2980">
        <v>0.54299686916074885</v>
      </c>
      <c r="F2980">
        <v>0.54345148474571381</v>
      </c>
      <c r="G2980">
        <v>0.54226205374417813</v>
      </c>
      <c r="H2980">
        <f t="shared" si="46"/>
        <v>0.54299539597484026</v>
      </c>
    </row>
    <row r="2981" spans="1:8" x14ac:dyDescent="0.2">
      <c r="A2981" s="1">
        <v>2979</v>
      </c>
      <c r="B2981">
        <v>2979</v>
      </c>
      <c r="C2981">
        <v>0.54322070283052937</v>
      </c>
      <c r="D2981">
        <v>0.54286974510135155</v>
      </c>
      <c r="E2981">
        <v>0.54265855145766306</v>
      </c>
      <c r="F2981">
        <v>0.54345148474571381</v>
      </c>
      <c r="G2981">
        <v>0.54226205374417813</v>
      </c>
      <c r="H2981">
        <f t="shared" si="46"/>
        <v>0.54289250757588714</v>
      </c>
    </row>
    <row r="2982" spans="1:8" x14ac:dyDescent="0.2">
      <c r="A2982" s="1">
        <v>2980</v>
      </c>
      <c r="B2982">
        <v>2980</v>
      </c>
      <c r="C2982">
        <v>0.5432215788484841</v>
      </c>
      <c r="D2982">
        <v>0.54286974510135155</v>
      </c>
      <c r="E2982">
        <v>0.54298597724047015</v>
      </c>
      <c r="F2982">
        <v>0.54345148474571381</v>
      </c>
      <c r="G2982">
        <v>0.54213790591859112</v>
      </c>
      <c r="H2982">
        <f t="shared" si="46"/>
        <v>0.54293333837092217</v>
      </c>
    </row>
    <row r="2983" spans="1:8" x14ac:dyDescent="0.2">
      <c r="A2983" s="1">
        <v>2981</v>
      </c>
      <c r="B2983">
        <v>2981</v>
      </c>
      <c r="C2983">
        <v>0.5432215788484841</v>
      </c>
      <c r="D2983">
        <v>0.54314596281562322</v>
      </c>
      <c r="E2983">
        <v>0.54298597724047015</v>
      </c>
      <c r="F2983">
        <v>0.54347914954673771</v>
      </c>
      <c r="G2983">
        <v>0.54233037250830329</v>
      </c>
      <c r="H2983">
        <f t="shared" si="46"/>
        <v>0.54303260819192367</v>
      </c>
    </row>
    <row r="2984" spans="1:8" x14ac:dyDescent="0.2">
      <c r="A2984" s="1">
        <v>2982</v>
      </c>
      <c r="B2984">
        <v>2982</v>
      </c>
      <c r="C2984">
        <v>0.5432215788484841</v>
      </c>
      <c r="D2984">
        <v>0.54314596281562322</v>
      </c>
      <c r="E2984">
        <v>0.54298597724047015</v>
      </c>
      <c r="F2984">
        <v>0.54340725523848954</v>
      </c>
      <c r="G2984">
        <v>0.54233037250830329</v>
      </c>
      <c r="H2984">
        <f t="shared" si="46"/>
        <v>0.5430182293302741</v>
      </c>
    </row>
    <row r="2985" spans="1:8" x14ac:dyDescent="0.2">
      <c r="A2985" s="1">
        <v>2983</v>
      </c>
      <c r="B2985">
        <v>2983</v>
      </c>
      <c r="C2985">
        <v>0.5432215788484841</v>
      </c>
      <c r="D2985">
        <v>0.54287371631892645</v>
      </c>
      <c r="E2985">
        <v>0.54298597724047015</v>
      </c>
      <c r="F2985">
        <v>0.54343137148531617</v>
      </c>
      <c r="G2985">
        <v>0.54239698078932319</v>
      </c>
      <c r="H2985">
        <f t="shared" si="46"/>
        <v>0.54298192493650399</v>
      </c>
    </row>
    <row r="2986" spans="1:8" x14ac:dyDescent="0.2">
      <c r="A2986" s="1">
        <v>2984</v>
      </c>
      <c r="B2986">
        <v>2984</v>
      </c>
      <c r="C2986">
        <v>0.5432215788484841</v>
      </c>
      <c r="D2986">
        <v>0.54305288375385397</v>
      </c>
      <c r="E2986">
        <v>0.54298597724047015</v>
      </c>
      <c r="F2986">
        <v>0.54344659388086036</v>
      </c>
      <c r="G2986">
        <v>0.54239698078932319</v>
      </c>
      <c r="H2986">
        <f t="shared" si="46"/>
        <v>0.54302080290259835</v>
      </c>
    </row>
    <row r="2987" spans="1:8" x14ac:dyDescent="0.2">
      <c r="A2987" s="1">
        <v>2985</v>
      </c>
      <c r="B2987">
        <v>2985</v>
      </c>
      <c r="C2987">
        <v>0.54290909833649015</v>
      </c>
      <c r="D2987">
        <v>0.54312473455751076</v>
      </c>
      <c r="E2987">
        <v>0.54315866843497551</v>
      </c>
      <c r="F2987">
        <v>0.54322283496036894</v>
      </c>
      <c r="G2987">
        <v>0.54211991552061334</v>
      </c>
      <c r="H2987">
        <f t="shared" si="46"/>
        <v>0.54290705036199172</v>
      </c>
    </row>
    <row r="2988" spans="1:8" x14ac:dyDescent="0.2">
      <c r="A2988" s="1">
        <v>2986</v>
      </c>
      <c r="B2988">
        <v>2986</v>
      </c>
      <c r="C2988">
        <v>0.54315911152698992</v>
      </c>
      <c r="D2988">
        <v>0.54323478454976681</v>
      </c>
      <c r="E2988">
        <v>0.54315866843497551</v>
      </c>
      <c r="F2988">
        <v>0.54322283496036894</v>
      </c>
      <c r="G2988">
        <v>0.54211991552061334</v>
      </c>
      <c r="H2988">
        <f t="shared" si="46"/>
        <v>0.54297906299854293</v>
      </c>
    </row>
    <row r="2989" spans="1:8" x14ac:dyDescent="0.2">
      <c r="A2989" s="1">
        <v>2987</v>
      </c>
      <c r="B2989">
        <v>2987</v>
      </c>
      <c r="C2989">
        <v>0.54314178500481258</v>
      </c>
      <c r="D2989">
        <v>0.54323478454976681</v>
      </c>
      <c r="E2989">
        <v>0.54315866843497551</v>
      </c>
      <c r="F2989">
        <v>0.54322283496036894</v>
      </c>
      <c r="G2989">
        <v>0.54211991552061334</v>
      </c>
      <c r="H2989">
        <f t="shared" si="46"/>
        <v>0.54297559769410741</v>
      </c>
    </row>
    <row r="2990" spans="1:8" x14ac:dyDescent="0.2">
      <c r="A2990" s="1">
        <v>2988</v>
      </c>
      <c r="B2990">
        <v>2988</v>
      </c>
      <c r="C2990">
        <v>0.54314178500481258</v>
      </c>
      <c r="D2990">
        <v>0.54323478454976681</v>
      </c>
      <c r="E2990">
        <v>0.54298272242785584</v>
      </c>
      <c r="F2990">
        <v>0.543457376985088</v>
      </c>
      <c r="G2990">
        <v>0.54211991552061334</v>
      </c>
      <c r="H2990">
        <f t="shared" si="46"/>
        <v>0.54298731689762736</v>
      </c>
    </row>
    <row r="2991" spans="1:8" x14ac:dyDescent="0.2">
      <c r="A2991" s="1">
        <v>2989</v>
      </c>
      <c r="B2991">
        <v>2989</v>
      </c>
      <c r="C2991">
        <v>0.54314178500481258</v>
      </c>
      <c r="D2991">
        <v>0.54323478454976681</v>
      </c>
      <c r="E2991">
        <v>0.54298272242785584</v>
      </c>
      <c r="F2991">
        <v>0.54341237773755047</v>
      </c>
      <c r="G2991">
        <v>0.54230428611992987</v>
      </c>
      <c r="H2991">
        <f t="shared" si="46"/>
        <v>0.54301519116798302</v>
      </c>
    </row>
    <row r="2992" spans="1:8" x14ac:dyDescent="0.2">
      <c r="A2992" s="1">
        <v>2990</v>
      </c>
      <c r="B2992">
        <v>2990</v>
      </c>
      <c r="C2992">
        <v>0.5432801052403442</v>
      </c>
      <c r="D2992">
        <v>0.54323478454976681</v>
      </c>
      <c r="E2992">
        <v>0.54298272242785584</v>
      </c>
      <c r="F2992">
        <v>0.54336204815320244</v>
      </c>
      <c r="G2992">
        <v>0.54230428611992987</v>
      </c>
      <c r="H2992">
        <f t="shared" si="46"/>
        <v>0.54303278929821985</v>
      </c>
    </row>
    <row r="2993" spans="1:8" x14ac:dyDescent="0.2">
      <c r="A2993" s="1">
        <v>2991</v>
      </c>
      <c r="B2993">
        <v>2991</v>
      </c>
      <c r="C2993">
        <v>0.54323839436045751</v>
      </c>
      <c r="D2993">
        <v>0.54323478454976681</v>
      </c>
      <c r="E2993">
        <v>0.54298272242785584</v>
      </c>
      <c r="F2993">
        <v>0.54336204815320244</v>
      </c>
      <c r="G2993">
        <v>0.54238754852726101</v>
      </c>
      <c r="H2993">
        <f t="shared" si="46"/>
        <v>0.54304109960370872</v>
      </c>
    </row>
    <row r="2994" spans="1:8" x14ac:dyDescent="0.2">
      <c r="A2994" s="1">
        <v>2992</v>
      </c>
      <c r="B2994">
        <v>2992</v>
      </c>
      <c r="C2994">
        <v>0.54323839436045751</v>
      </c>
      <c r="D2994">
        <v>0.54323478454976681</v>
      </c>
      <c r="E2994">
        <v>0.54298272242785584</v>
      </c>
      <c r="F2994">
        <v>0.54336204815320244</v>
      </c>
      <c r="G2994">
        <v>0.54239192899244038</v>
      </c>
      <c r="H2994">
        <f t="shared" si="46"/>
        <v>0.54304197569674462</v>
      </c>
    </row>
    <row r="2995" spans="1:8" x14ac:dyDescent="0.2">
      <c r="A2995" s="1">
        <v>2993</v>
      </c>
      <c r="B2995">
        <v>2993</v>
      </c>
      <c r="C2995">
        <v>0.54323839436045751</v>
      </c>
      <c r="D2995">
        <v>0.54323478454976681</v>
      </c>
      <c r="E2995">
        <v>0.5429701857482232</v>
      </c>
      <c r="F2995">
        <v>0.54336204815320244</v>
      </c>
      <c r="G2995">
        <v>0.54239192899244038</v>
      </c>
      <c r="H2995">
        <f t="shared" si="46"/>
        <v>0.54303946836081818</v>
      </c>
    </row>
    <row r="2996" spans="1:8" x14ac:dyDescent="0.2">
      <c r="A2996" s="1">
        <v>2994</v>
      </c>
      <c r="B2996">
        <v>2994</v>
      </c>
      <c r="C2996">
        <v>0.54301550283907507</v>
      </c>
      <c r="D2996">
        <v>0.54323478454976681</v>
      </c>
      <c r="E2996">
        <v>0.54294256056130785</v>
      </c>
      <c r="F2996">
        <v>0.54354175630067847</v>
      </c>
      <c r="G2996">
        <v>0.54209406130175486</v>
      </c>
      <c r="H2996">
        <f t="shared" si="46"/>
        <v>0.54296573311051666</v>
      </c>
    </row>
    <row r="2997" spans="1:8" x14ac:dyDescent="0.2">
      <c r="A2997" s="1">
        <v>2995</v>
      </c>
      <c r="B2997">
        <v>2995</v>
      </c>
      <c r="C2997">
        <v>0.54301550283907507</v>
      </c>
      <c r="D2997">
        <v>0.54323478454976681</v>
      </c>
      <c r="E2997">
        <v>0.54294256056130785</v>
      </c>
      <c r="F2997">
        <v>0.54354175630067847</v>
      </c>
      <c r="G2997">
        <v>0.54267391911328389</v>
      </c>
      <c r="H2997">
        <f t="shared" si="46"/>
        <v>0.54308170467282246</v>
      </c>
    </row>
    <row r="2998" spans="1:8" x14ac:dyDescent="0.2">
      <c r="A2998" s="1">
        <v>2996</v>
      </c>
      <c r="B2998">
        <v>2996</v>
      </c>
      <c r="C2998">
        <v>0.54309100826129697</v>
      </c>
      <c r="D2998">
        <v>0.54323478454976681</v>
      </c>
      <c r="E2998">
        <v>0.54282926608065174</v>
      </c>
      <c r="F2998">
        <v>0.54343118682275249</v>
      </c>
      <c r="G2998">
        <v>0.54239989273722544</v>
      </c>
      <c r="H2998">
        <f t="shared" si="46"/>
        <v>0.54299722769033876</v>
      </c>
    </row>
    <row r="2999" spans="1:8" x14ac:dyDescent="0.2">
      <c r="A2999" s="1">
        <v>2997</v>
      </c>
      <c r="B2999">
        <v>2997</v>
      </c>
      <c r="C2999">
        <v>0.54309311106175373</v>
      </c>
      <c r="D2999">
        <v>0.54305957913325398</v>
      </c>
      <c r="E2999">
        <v>0.54282926608065174</v>
      </c>
      <c r="F2999">
        <v>0.54323810750127066</v>
      </c>
      <c r="G2999">
        <v>0.54234852389768418</v>
      </c>
      <c r="H2999">
        <f t="shared" si="46"/>
        <v>0.54291371753492279</v>
      </c>
    </row>
    <row r="3000" spans="1:8" x14ac:dyDescent="0.2">
      <c r="A3000" s="1">
        <v>2998</v>
      </c>
      <c r="B3000">
        <v>2998</v>
      </c>
      <c r="C3000">
        <v>0.54309311106175373</v>
      </c>
      <c r="D3000">
        <v>0.54317856975058765</v>
      </c>
      <c r="E3000">
        <v>0.54292996172584562</v>
      </c>
      <c r="F3000">
        <v>0.54323810750127066</v>
      </c>
      <c r="G3000">
        <v>0.5424603597570048</v>
      </c>
      <c r="H3000">
        <f t="shared" si="46"/>
        <v>0.54298002195929251</v>
      </c>
    </row>
    <row r="3001" spans="1:8" x14ac:dyDescent="0.2">
      <c r="A3001" s="1">
        <v>2999</v>
      </c>
      <c r="B3001">
        <v>2999</v>
      </c>
      <c r="C3001">
        <v>0.54306041882937239</v>
      </c>
      <c r="D3001">
        <v>0.54311047697169113</v>
      </c>
      <c r="E3001">
        <v>0.54292996172584562</v>
      </c>
      <c r="F3001">
        <v>0.54334846046424035</v>
      </c>
      <c r="G3001">
        <v>0.5424603597570048</v>
      </c>
      <c r="H3001">
        <f t="shared" si="46"/>
        <v>0.54298193554963092</v>
      </c>
    </row>
    <row r="3002" spans="1:8" x14ac:dyDescent="0.2">
      <c r="A3002" s="1">
        <v>3000</v>
      </c>
      <c r="B3002">
        <v>3000</v>
      </c>
      <c r="C3002">
        <v>0.54306041882937239</v>
      </c>
      <c r="D3002">
        <v>0.54311047697169113</v>
      </c>
      <c r="E3002">
        <v>0.54292996172584562</v>
      </c>
      <c r="F3002">
        <v>0.54334846046424035</v>
      </c>
      <c r="G3002">
        <v>0.5424603597570048</v>
      </c>
      <c r="H3002">
        <f t="shared" si="46"/>
        <v>0.54298193554963092</v>
      </c>
    </row>
    <row r="3003" spans="1:8" x14ac:dyDescent="0.2">
      <c r="A3003" s="1">
        <v>3001</v>
      </c>
      <c r="B3003">
        <v>3001</v>
      </c>
      <c r="C3003">
        <v>0.54315613640073901</v>
      </c>
      <c r="D3003">
        <v>0.54311047697169113</v>
      </c>
      <c r="E3003">
        <v>0.54292996172584562</v>
      </c>
      <c r="F3003">
        <v>0.54324903132233338</v>
      </c>
      <c r="G3003">
        <v>0.5424603597570048</v>
      </c>
      <c r="H3003">
        <f t="shared" si="46"/>
        <v>0.54298119323552274</v>
      </c>
    </row>
    <row r="3004" spans="1:8" x14ac:dyDescent="0.2">
      <c r="A3004" s="1">
        <v>3002</v>
      </c>
      <c r="B3004">
        <v>3002</v>
      </c>
      <c r="C3004">
        <v>0.54315613640073901</v>
      </c>
      <c r="D3004">
        <v>0.54311047697169113</v>
      </c>
      <c r="E3004">
        <v>0.54292996172584562</v>
      </c>
      <c r="F3004">
        <v>0.54324903132233338</v>
      </c>
      <c r="G3004">
        <v>0.5424603597570048</v>
      </c>
      <c r="H3004">
        <f t="shared" si="46"/>
        <v>0.54298119323552274</v>
      </c>
    </row>
    <row r="3005" spans="1:8" x14ac:dyDescent="0.2">
      <c r="A3005" s="1">
        <v>3003</v>
      </c>
      <c r="B3005">
        <v>3003</v>
      </c>
      <c r="C3005">
        <v>0.54288247949274626</v>
      </c>
      <c r="D3005">
        <v>0.54307098115164942</v>
      </c>
      <c r="E3005">
        <v>0.54281008969503186</v>
      </c>
      <c r="F3005">
        <v>0.54333680192380185</v>
      </c>
      <c r="G3005">
        <v>0.5424603597570048</v>
      </c>
      <c r="H3005">
        <f t="shared" si="46"/>
        <v>0.54291214240404684</v>
      </c>
    </row>
    <row r="3006" spans="1:8" x14ac:dyDescent="0.2">
      <c r="A3006" s="1">
        <v>3004</v>
      </c>
      <c r="B3006">
        <v>3004</v>
      </c>
      <c r="C3006">
        <v>0.54297254898035441</v>
      </c>
      <c r="D3006">
        <v>0.54307098115164942</v>
      </c>
      <c r="E3006">
        <v>0.54307075559584084</v>
      </c>
      <c r="F3006">
        <v>0.54333680192380185</v>
      </c>
      <c r="G3006">
        <v>0.5424603597570048</v>
      </c>
      <c r="H3006">
        <f t="shared" si="46"/>
        <v>0.54298228948173022</v>
      </c>
    </row>
    <row r="3007" spans="1:8" x14ac:dyDescent="0.2">
      <c r="A3007" s="1">
        <v>3005</v>
      </c>
      <c r="B3007">
        <v>3005</v>
      </c>
      <c r="C3007">
        <v>0.54309249872790288</v>
      </c>
      <c r="D3007">
        <v>0.54307098115164942</v>
      </c>
      <c r="E3007">
        <v>0.54307075559584084</v>
      </c>
      <c r="F3007">
        <v>0.54333680192380185</v>
      </c>
      <c r="G3007">
        <v>0.54209756334090042</v>
      </c>
      <c r="H3007">
        <f t="shared" si="46"/>
        <v>0.54293372014801911</v>
      </c>
    </row>
    <row r="3008" spans="1:8" x14ac:dyDescent="0.2">
      <c r="A3008" s="1">
        <v>3006</v>
      </c>
      <c r="B3008">
        <v>3006</v>
      </c>
      <c r="C3008">
        <v>0.5429492588958944</v>
      </c>
      <c r="D3008">
        <v>0.54307098115164942</v>
      </c>
      <c r="E3008">
        <v>0.54314931121971577</v>
      </c>
      <c r="F3008">
        <v>0.54333680192380185</v>
      </c>
      <c r="G3008">
        <v>0.54209756334090042</v>
      </c>
      <c r="H3008">
        <f t="shared" si="46"/>
        <v>0.54292078330639237</v>
      </c>
    </row>
    <row r="3009" spans="1:8" x14ac:dyDescent="0.2">
      <c r="A3009" s="1">
        <v>3007</v>
      </c>
      <c r="B3009">
        <v>3007</v>
      </c>
      <c r="C3009">
        <v>0.54151977968671672</v>
      </c>
      <c r="D3009">
        <v>0.54290892043833372</v>
      </c>
      <c r="E3009">
        <v>0.54314931121971577</v>
      </c>
      <c r="F3009">
        <v>0.54355530125253682</v>
      </c>
      <c r="G3009">
        <v>0.54209756334090042</v>
      </c>
      <c r="H3009">
        <f t="shared" si="46"/>
        <v>0.54264617518764058</v>
      </c>
    </row>
    <row r="3010" spans="1:8" x14ac:dyDescent="0.2">
      <c r="A3010" s="1">
        <v>3008</v>
      </c>
      <c r="B3010">
        <v>3008</v>
      </c>
      <c r="C3010">
        <v>0.54151977968671672</v>
      </c>
      <c r="D3010">
        <v>0.54318822672561529</v>
      </c>
      <c r="E3010">
        <v>0.54292516371609667</v>
      </c>
      <c r="F3010">
        <v>0.54355530125253682</v>
      </c>
      <c r="G3010">
        <v>0.54243707170416278</v>
      </c>
      <c r="H3010">
        <f t="shared" si="46"/>
        <v>0.54272510861702561</v>
      </c>
    </row>
    <row r="3011" spans="1:8" x14ac:dyDescent="0.2">
      <c r="A3011" s="1">
        <v>3009</v>
      </c>
      <c r="B3011">
        <v>3009</v>
      </c>
      <c r="C3011">
        <v>0.54151977968671672</v>
      </c>
      <c r="D3011">
        <v>0.54308596253133246</v>
      </c>
      <c r="E3011">
        <v>0.54292516371609667</v>
      </c>
      <c r="F3011">
        <v>0.5432405143407012</v>
      </c>
      <c r="G3011">
        <v>0.54220320043304493</v>
      </c>
      <c r="H3011">
        <f t="shared" ref="H3011:H3074" si="47">AVERAGE(C3011:G3011)</f>
        <v>0.54259492414157839</v>
      </c>
    </row>
    <row r="3012" spans="1:8" x14ac:dyDescent="0.2">
      <c r="A3012" s="1">
        <v>3010</v>
      </c>
      <c r="B3012">
        <v>3010</v>
      </c>
      <c r="C3012">
        <v>0.54170175464240311</v>
      </c>
      <c r="D3012">
        <v>0.54308596253133246</v>
      </c>
      <c r="E3012">
        <v>0.54269165043013767</v>
      </c>
      <c r="F3012">
        <v>0.5432405143407012</v>
      </c>
      <c r="G3012">
        <v>0.54219208121256746</v>
      </c>
      <c r="H3012">
        <f t="shared" si="47"/>
        <v>0.54258239263142838</v>
      </c>
    </row>
    <row r="3013" spans="1:8" x14ac:dyDescent="0.2">
      <c r="A3013" s="1">
        <v>3011</v>
      </c>
      <c r="B3013">
        <v>3011</v>
      </c>
      <c r="C3013">
        <v>0.54170175464240311</v>
      </c>
      <c r="D3013">
        <v>0.54300757003716627</v>
      </c>
      <c r="E3013">
        <v>0.54269165043013767</v>
      </c>
      <c r="F3013">
        <v>0.54336932155347517</v>
      </c>
      <c r="G3013">
        <v>0.54219208121256746</v>
      </c>
      <c r="H3013">
        <f t="shared" si="47"/>
        <v>0.54259247557514989</v>
      </c>
    </row>
    <row r="3014" spans="1:8" x14ac:dyDescent="0.2">
      <c r="A3014" s="1">
        <v>3012</v>
      </c>
      <c r="B3014">
        <v>3012</v>
      </c>
      <c r="C3014">
        <v>0.54159574791158482</v>
      </c>
      <c r="D3014">
        <v>0.54300757003716627</v>
      </c>
      <c r="E3014">
        <v>0.54286207511550555</v>
      </c>
      <c r="F3014">
        <v>0.54336932155347517</v>
      </c>
      <c r="G3014">
        <v>0.54219208121256746</v>
      </c>
      <c r="H3014">
        <f t="shared" si="47"/>
        <v>0.54260535916605979</v>
      </c>
    </row>
    <row r="3015" spans="1:8" x14ac:dyDescent="0.2">
      <c r="A3015" s="1">
        <v>3013</v>
      </c>
      <c r="B3015">
        <v>3013</v>
      </c>
      <c r="C3015">
        <v>0.5417707889236556</v>
      </c>
      <c r="D3015">
        <v>0.54300757003716627</v>
      </c>
      <c r="E3015">
        <v>0.54297435770251401</v>
      </c>
      <c r="F3015">
        <v>0.54336932155347517</v>
      </c>
      <c r="G3015">
        <v>0.54230975395781134</v>
      </c>
      <c r="H3015">
        <f t="shared" si="47"/>
        <v>0.54268635843492441</v>
      </c>
    </row>
    <row r="3016" spans="1:8" x14ac:dyDescent="0.2">
      <c r="A3016" s="1">
        <v>3014</v>
      </c>
      <c r="B3016">
        <v>3014</v>
      </c>
      <c r="C3016">
        <v>0.5417707889236556</v>
      </c>
      <c r="D3016">
        <v>0.54300757003716627</v>
      </c>
      <c r="E3016">
        <v>0.54297435770251401</v>
      </c>
      <c r="F3016">
        <v>0.54336932155347517</v>
      </c>
      <c r="G3016">
        <v>0.54230975395781134</v>
      </c>
      <c r="H3016">
        <f t="shared" si="47"/>
        <v>0.54268635843492441</v>
      </c>
    </row>
    <row r="3017" spans="1:8" x14ac:dyDescent="0.2">
      <c r="A3017" s="1">
        <v>3015</v>
      </c>
      <c r="B3017">
        <v>3015</v>
      </c>
      <c r="C3017">
        <v>0.54307716079252333</v>
      </c>
      <c r="D3017">
        <v>0.54310293383665098</v>
      </c>
      <c r="E3017">
        <v>0.54302307181630416</v>
      </c>
      <c r="F3017">
        <v>0.54353880846386815</v>
      </c>
      <c r="G3017">
        <v>0.54230249470974967</v>
      </c>
      <c r="H3017">
        <f t="shared" si="47"/>
        <v>0.54300889392381924</v>
      </c>
    </row>
    <row r="3018" spans="1:8" x14ac:dyDescent="0.2">
      <c r="A3018" s="1">
        <v>3016</v>
      </c>
      <c r="B3018">
        <v>3016</v>
      </c>
      <c r="C3018">
        <v>0.54307716079252333</v>
      </c>
      <c r="D3018">
        <v>0.54296365332718088</v>
      </c>
      <c r="E3018">
        <v>0.54302307181630416</v>
      </c>
      <c r="F3018">
        <v>0.54353880846386815</v>
      </c>
      <c r="G3018">
        <v>0.54230249470974967</v>
      </c>
      <c r="H3018">
        <f t="shared" si="47"/>
        <v>0.54298103782192531</v>
      </c>
    </row>
    <row r="3019" spans="1:8" x14ac:dyDescent="0.2">
      <c r="A3019" s="1">
        <v>3017</v>
      </c>
      <c r="B3019">
        <v>3017</v>
      </c>
      <c r="C3019">
        <v>0.54307716079252333</v>
      </c>
      <c r="D3019">
        <v>0.54296365332718088</v>
      </c>
      <c r="E3019">
        <v>0.54302307181630416</v>
      </c>
      <c r="F3019">
        <v>0.54353880846386815</v>
      </c>
      <c r="G3019">
        <v>0.54211139019777677</v>
      </c>
      <c r="H3019">
        <f t="shared" si="47"/>
        <v>0.54294281691953061</v>
      </c>
    </row>
    <row r="3020" spans="1:8" x14ac:dyDescent="0.2">
      <c r="A3020" s="1">
        <v>3018</v>
      </c>
      <c r="B3020">
        <v>3018</v>
      </c>
      <c r="C3020">
        <v>0.54307716079252333</v>
      </c>
      <c r="D3020">
        <v>0.54288672111007008</v>
      </c>
      <c r="E3020">
        <v>0.54275550077519541</v>
      </c>
      <c r="F3020">
        <v>0.54353880846386815</v>
      </c>
      <c r="G3020">
        <v>0.54250770855914721</v>
      </c>
      <c r="H3020">
        <f t="shared" si="47"/>
        <v>0.5429531799401609</v>
      </c>
    </row>
    <row r="3021" spans="1:8" x14ac:dyDescent="0.2">
      <c r="A3021" s="1">
        <v>3019</v>
      </c>
      <c r="B3021">
        <v>3019</v>
      </c>
      <c r="C3021">
        <v>0.54286534617242754</v>
      </c>
      <c r="D3021">
        <v>0.54288672111007008</v>
      </c>
      <c r="E3021">
        <v>0.54289464884487959</v>
      </c>
      <c r="F3021">
        <v>0.5432960866942983</v>
      </c>
      <c r="G3021">
        <v>0.54251465975893043</v>
      </c>
      <c r="H3021">
        <f t="shared" si="47"/>
        <v>0.54289149251612112</v>
      </c>
    </row>
    <row r="3022" spans="1:8" x14ac:dyDescent="0.2">
      <c r="A3022" s="1">
        <v>3020</v>
      </c>
      <c r="B3022">
        <v>3020</v>
      </c>
      <c r="C3022">
        <v>0.54286534617242754</v>
      </c>
      <c r="D3022">
        <v>0.54307872533300061</v>
      </c>
      <c r="E3022">
        <v>0.5428459886199466</v>
      </c>
      <c r="F3022">
        <v>0.5432960866942983</v>
      </c>
      <c r="G3022">
        <v>0.54209918067122109</v>
      </c>
      <c r="H3022">
        <f t="shared" si="47"/>
        <v>0.54283706549817878</v>
      </c>
    </row>
    <row r="3023" spans="1:8" x14ac:dyDescent="0.2">
      <c r="A3023" s="1">
        <v>3021</v>
      </c>
      <c r="B3023">
        <v>3021</v>
      </c>
      <c r="C3023">
        <v>0.54280987048982843</v>
      </c>
      <c r="D3023">
        <v>0.54287949213436371</v>
      </c>
      <c r="E3023">
        <v>0.54285947227394205</v>
      </c>
      <c r="F3023">
        <v>0.54338313382354464</v>
      </c>
      <c r="G3023">
        <v>0.54209918067122109</v>
      </c>
      <c r="H3023">
        <f t="shared" si="47"/>
        <v>0.54280622987857996</v>
      </c>
    </row>
    <row r="3024" spans="1:8" x14ac:dyDescent="0.2">
      <c r="A3024" s="1">
        <v>3022</v>
      </c>
      <c r="B3024">
        <v>3022</v>
      </c>
      <c r="C3024">
        <v>0.54280987048982843</v>
      </c>
      <c r="D3024">
        <v>0.54286719591080212</v>
      </c>
      <c r="E3024">
        <v>0.54292831723923185</v>
      </c>
      <c r="F3024">
        <v>0.54338313382354464</v>
      </c>
      <c r="G3024">
        <v>0.54209918067122109</v>
      </c>
      <c r="H3024">
        <f t="shared" si="47"/>
        <v>0.54281753962692558</v>
      </c>
    </row>
    <row r="3025" spans="1:8" x14ac:dyDescent="0.2">
      <c r="A3025" s="1">
        <v>3023</v>
      </c>
      <c r="B3025">
        <v>3023</v>
      </c>
      <c r="C3025">
        <v>0.54283695904739149</v>
      </c>
      <c r="D3025">
        <v>0.54281274436093174</v>
      </c>
      <c r="E3025">
        <v>0.54292831723923185</v>
      </c>
      <c r="F3025">
        <v>0.54338313382354464</v>
      </c>
      <c r="G3025">
        <v>0.54227432806576403</v>
      </c>
      <c r="H3025">
        <f t="shared" si="47"/>
        <v>0.54284709650737262</v>
      </c>
    </row>
    <row r="3026" spans="1:8" x14ac:dyDescent="0.2">
      <c r="A3026" s="1">
        <v>3024</v>
      </c>
      <c r="B3026">
        <v>3024</v>
      </c>
      <c r="C3026">
        <v>0.54283695904739149</v>
      </c>
      <c r="D3026">
        <v>0.54297962875278083</v>
      </c>
      <c r="E3026">
        <v>0.54292831723923185</v>
      </c>
      <c r="F3026">
        <v>0.54314536507971922</v>
      </c>
      <c r="G3026">
        <v>0.54222990525836745</v>
      </c>
      <c r="H3026">
        <f t="shared" si="47"/>
        <v>0.54282403507549815</v>
      </c>
    </row>
    <row r="3027" spans="1:8" x14ac:dyDescent="0.2">
      <c r="A3027" s="1">
        <v>3025</v>
      </c>
      <c r="B3027">
        <v>3025</v>
      </c>
      <c r="C3027">
        <v>0.54283633509628915</v>
      </c>
      <c r="D3027">
        <v>0.5429924028801878</v>
      </c>
      <c r="E3027">
        <v>0.54292371197749068</v>
      </c>
      <c r="F3027">
        <v>0.54322923362565012</v>
      </c>
      <c r="G3027">
        <v>0.54222990525836745</v>
      </c>
      <c r="H3027">
        <f t="shared" si="47"/>
        <v>0.54284231776759706</v>
      </c>
    </row>
    <row r="3028" spans="1:8" x14ac:dyDescent="0.2">
      <c r="A3028" s="1">
        <v>3026</v>
      </c>
      <c r="B3028">
        <v>3026</v>
      </c>
      <c r="C3028">
        <v>0.54322154360376862</v>
      </c>
      <c r="D3028">
        <v>0.54316669002384377</v>
      </c>
      <c r="E3028">
        <v>0.54275080801637277</v>
      </c>
      <c r="F3028">
        <v>0.5430391616734993</v>
      </c>
      <c r="G3028">
        <v>0.54222990525836745</v>
      </c>
      <c r="H3028">
        <f t="shared" si="47"/>
        <v>0.5428816217151704</v>
      </c>
    </row>
    <row r="3029" spans="1:8" x14ac:dyDescent="0.2">
      <c r="A3029" s="1">
        <v>3027</v>
      </c>
      <c r="B3029">
        <v>3027</v>
      </c>
      <c r="C3029">
        <v>0.54322154360376862</v>
      </c>
      <c r="D3029">
        <v>0.54316669002384377</v>
      </c>
      <c r="E3029">
        <v>0.54278450783388643</v>
      </c>
      <c r="F3029">
        <v>0.5430391616734993</v>
      </c>
      <c r="G3029">
        <v>0.54233340963181942</v>
      </c>
      <c r="H3029">
        <f t="shared" si="47"/>
        <v>0.54290906255336346</v>
      </c>
    </row>
    <row r="3030" spans="1:8" x14ac:dyDescent="0.2">
      <c r="A3030" s="1">
        <v>3028</v>
      </c>
      <c r="B3030">
        <v>3028</v>
      </c>
      <c r="C3030">
        <v>0.54317702417018432</v>
      </c>
      <c r="D3030">
        <v>0.54319682886655407</v>
      </c>
      <c r="E3030">
        <v>0.54281514497707528</v>
      </c>
      <c r="F3030">
        <v>0.5430391616734993</v>
      </c>
      <c r="G3030">
        <v>0.54207384650159984</v>
      </c>
      <c r="H3030">
        <f t="shared" si="47"/>
        <v>0.54286040123778245</v>
      </c>
    </row>
    <row r="3031" spans="1:8" x14ac:dyDescent="0.2">
      <c r="A3031" s="1">
        <v>3029</v>
      </c>
      <c r="B3031">
        <v>3029</v>
      </c>
      <c r="C3031">
        <v>0.54317702417018432</v>
      </c>
      <c r="D3031">
        <v>0.54321838135329326</v>
      </c>
      <c r="E3031">
        <v>0.54301219485518781</v>
      </c>
      <c r="F3031">
        <v>0.54323897542072919</v>
      </c>
      <c r="G3031">
        <v>0.54233828557223185</v>
      </c>
      <c r="H3031">
        <f t="shared" si="47"/>
        <v>0.5429969722743252</v>
      </c>
    </row>
    <row r="3032" spans="1:8" x14ac:dyDescent="0.2">
      <c r="A3032" s="1">
        <v>3030</v>
      </c>
      <c r="B3032">
        <v>3030</v>
      </c>
      <c r="C3032">
        <v>0.54317702417018432</v>
      </c>
      <c r="D3032">
        <v>0.54321838135329326</v>
      </c>
      <c r="E3032">
        <v>0.54290971309549008</v>
      </c>
      <c r="F3032">
        <v>0.54336383861853277</v>
      </c>
      <c r="G3032">
        <v>0.5423164667673458</v>
      </c>
      <c r="H3032">
        <f t="shared" si="47"/>
        <v>0.5429970848009692</v>
      </c>
    </row>
    <row r="3033" spans="1:8" x14ac:dyDescent="0.2">
      <c r="A3033" s="1">
        <v>3031</v>
      </c>
      <c r="B3033">
        <v>3031</v>
      </c>
      <c r="C3033">
        <v>0.54317702417018432</v>
      </c>
      <c r="D3033">
        <v>0.54307212748073974</v>
      </c>
      <c r="E3033">
        <v>0.54274622087029412</v>
      </c>
      <c r="F3033">
        <v>0.54306420763226071</v>
      </c>
      <c r="G3033">
        <v>0.5423164667673458</v>
      </c>
      <c r="H3033">
        <f t="shared" si="47"/>
        <v>0.54287520938416489</v>
      </c>
    </row>
    <row r="3034" spans="1:8" x14ac:dyDescent="0.2">
      <c r="A3034" s="1">
        <v>3032</v>
      </c>
      <c r="B3034">
        <v>3032</v>
      </c>
      <c r="C3034">
        <v>0.54307526246864168</v>
      </c>
      <c r="D3034">
        <v>0.54310634445640205</v>
      </c>
      <c r="E3034">
        <v>0.54285684628716535</v>
      </c>
      <c r="F3034">
        <v>0.54330056865517373</v>
      </c>
      <c r="G3034">
        <v>0.54218912126095742</v>
      </c>
      <c r="H3034">
        <f t="shared" si="47"/>
        <v>0.54290562862566794</v>
      </c>
    </row>
    <row r="3035" spans="1:8" x14ac:dyDescent="0.2">
      <c r="A3035" s="1">
        <v>3033</v>
      </c>
      <c r="B3035">
        <v>3033</v>
      </c>
      <c r="C3035">
        <v>0.54307526246864168</v>
      </c>
      <c r="D3035">
        <v>0.54310634445640205</v>
      </c>
      <c r="E3035">
        <v>0.54279048308091282</v>
      </c>
      <c r="F3035">
        <v>0.54327116974730305</v>
      </c>
      <c r="G3035">
        <v>0.54213794471045029</v>
      </c>
      <c r="H3035">
        <f t="shared" si="47"/>
        <v>0.542876240892742</v>
      </c>
    </row>
    <row r="3036" spans="1:8" x14ac:dyDescent="0.2">
      <c r="A3036" s="1">
        <v>3034</v>
      </c>
      <c r="B3036">
        <v>3034</v>
      </c>
      <c r="C3036">
        <v>0.54307526246864168</v>
      </c>
      <c r="D3036">
        <v>0.54310634445640205</v>
      </c>
      <c r="E3036">
        <v>0.54278913737488754</v>
      </c>
      <c r="F3036">
        <v>0.54327116974730305</v>
      </c>
      <c r="G3036">
        <v>0.54213794471045029</v>
      </c>
      <c r="H3036">
        <f t="shared" si="47"/>
        <v>0.5428759717515369</v>
      </c>
    </row>
    <row r="3037" spans="1:8" x14ac:dyDescent="0.2">
      <c r="A3037" s="1">
        <v>3035</v>
      </c>
      <c r="B3037">
        <v>3035</v>
      </c>
      <c r="C3037">
        <v>0.54307526246864168</v>
      </c>
      <c r="D3037">
        <v>0.54302579875092172</v>
      </c>
      <c r="E3037">
        <v>0.54278913737488754</v>
      </c>
      <c r="F3037">
        <v>0.54327116974730305</v>
      </c>
      <c r="G3037">
        <v>0.54213794471045029</v>
      </c>
      <c r="H3037">
        <f t="shared" si="47"/>
        <v>0.54285986261044084</v>
      </c>
    </row>
    <row r="3038" spans="1:8" x14ac:dyDescent="0.2">
      <c r="A3038" s="1">
        <v>3036</v>
      </c>
      <c r="B3038">
        <v>3036</v>
      </c>
      <c r="C3038">
        <v>0.54307526246864168</v>
      </c>
      <c r="D3038">
        <v>0.54302579875092172</v>
      </c>
      <c r="E3038">
        <v>0.54300219598490851</v>
      </c>
      <c r="F3038">
        <v>0.54322145983275827</v>
      </c>
      <c r="G3038">
        <v>0.54199953186839089</v>
      </c>
      <c r="H3038">
        <f t="shared" si="47"/>
        <v>0.54286484978112415</v>
      </c>
    </row>
    <row r="3039" spans="1:8" x14ac:dyDescent="0.2">
      <c r="A3039" s="1">
        <v>3037</v>
      </c>
      <c r="B3039">
        <v>3037</v>
      </c>
      <c r="C3039">
        <v>0.54287266052050887</v>
      </c>
      <c r="D3039">
        <v>0.54302579875092172</v>
      </c>
      <c r="E3039">
        <v>0.54291447867192488</v>
      </c>
      <c r="F3039">
        <v>0.54314495626986914</v>
      </c>
      <c r="G3039">
        <v>0.54199953186839089</v>
      </c>
      <c r="H3039">
        <f t="shared" si="47"/>
        <v>0.54279148521632303</v>
      </c>
    </row>
    <row r="3040" spans="1:8" x14ac:dyDescent="0.2">
      <c r="A3040" s="1">
        <v>3038</v>
      </c>
      <c r="B3040">
        <v>3038</v>
      </c>
      <c r="C3040">
        <v>0.54287266052050887</v>
      </c>
      <c r="D3040">
        <v>0.54304643170279643</v>
      </c>
      <c r="E3040">
        <v>0.54313967525475138</v>
      </c>
      <c r="F3040">
        <v>0.54340128680280697</v>
      </c>
      <c r="G3040">
        <v>0.54199953186839089</v>
      </c>
      <c r="H3040">
        <f t="shared" si="47"/>
        <v>0.54289191722985097</v>
      </c>
    </row>
    <row r="3041" spans="1:8" x14ac:dyDescent="0.2">
      <c r="A3041" s="1">
        <v>3039</v>
      </c>
      <c r="B3041">
        <v>3039</v>
      </c>
      <c r="C3041">
        <v>0.54287266052050887</v>
      </c>
      <c r="D3041">
        <v>0.54304643170279643</v>
      </c>
      <c r="E3041">
        <v>0.54277315308222351</v>
      </c>
      <c r="F3041">
        <v>0.54340128680280697</v>
      </c>
      <c r="G3041">
        <v>0.54200166125089932</v>
      </c>
      <c r="H3041">
        <f t="shared" si="47"/>
        <v>0.542819038671847</v>
      </c>
    </row>
    <row r="3042" spans="1:8" x14ac:dyDescent="0.2">
      <c r="A3042" s="1">
        <v>3040</v>
      </c>
      <c r="B3042">
        <v>3040</v>
      </c>
      <c r="C3042">
        <v>0.54298795954077395</v>
      </c>
      <c r="D3042">
        <v>0.54304643170279643</v>
      </c>
      <c r="E3042">
        <v>0.54280750336993422</v>
      </c>
      <c r="F3042">
        <v>0.54344321586358524</v>
      </c>
      <c r="G3042">
        <v>0.54200166125089932</v>
      </c>
      <c r="H3042">
        <f t="shared" si="47"/>
        <v>0.54285735434559779</v>
      </c>
    </row>
    <row r="3043" spans="1:8" x14ac:dyDescent="0.2">
      <c r="A3043" s="1">
        <v>3041</v>
      </c>
      <c r="B3043">
        <v>3041</v>
      </c>
      <c r="C3043">
        <v>0.54298795954077395</v>
      </c>
      <c r="D3043">
        <v>0.54308110342938687</v>
      </c>
      <c r="E3043">
        <v>0.54319326815674873</v>
      </c>
      <c r="F3043">
        <v>0.54341866533997385</v>
      </c>
      <c r="G3043">
        <v>0.54255104544163568</v>
      </c>
      <c r="H3043">
        <f t="shared" si="47"/>
        <v>0.54304640838170382</v>
      </c>
    </row>
    <row r="3044" spans="1:8" x14ac:dyDescent="0.2">
      <c r="A3044" s="1">
        <v>3042</v>
      </c>
      <c r="B3044">
        <v>3042</v>
      </c>
      <c r="C3044">
        <v>0.54308931641402003</v>
      </c>
      <c r="D3044">
        <v>0.5430782330184849</v>
      </c>
      <c r="E3044">
        <v>0.54292223930997663</v>
      </c>
      <c r="F3044">
        <v>0.54341866533997385</v>
      </c>
      <c r="G3044">
        <v>0.54247011025414527</v>
      </c>
      <c r="H3044">
        <f t="shared" si="47"/>
        <v>0.54299571286732007</v>
      </c>
    </row>
    <row r="3045" spans="1:8" x14ac:dyDescent="0.2">
      <c r="A3045" s="1">
        <v>3043</v>
      </c>
      <c r="B3045">
        <v>3043</v>
      </c>
      <c r="C3045">
        <v>0.54179585907040984</v>
      </c>
      <c r="D3045">
        <v>0.5430782330184849</v>
      </c>
      <c r="E3045">
        <v>0.54292223930997663</v>
      </c>
      <c r="F3045">
        <v>0.54341866533997385</v>
      </c>
      <c r="G3045">
        <v>0.54208458909601476</v>
      </c>
      <c r="H3045">
        <f t="shared" si="47"/>
        <v>0.54265991716697193</v>
      </c>
    </row>
    <row r="3046" spans="1:8" x14ac:dyDescent="0.2">
      <c r="A3046" s="1">
        <v>3044</v>
      </c>
      <c r="B3046">
        <v>3044</v>
      </c>
      <c r="C3046">
        <v>0.5430514373256754</v>
      </c>
      <c r="D3046">
        <v>0.5430782330184849</v>
      </c>
      <c r="E3046">
        <v>0.54292223930997663</v>
      </c>
      <c r="F3046">
        <v>0.54312458771897343</v>
      </c>
      <c r="G3046">
        <v>0.54208458909601476</v>
      </c>
      <c r="H3046">
        <f t="shared" si="47"/>
        <v>0.54285221729382493</v>
      </c>
    </row>
    <row r="3047" spans="1:8" x14ac:dyDescent="0.2">
      <c r="A3047" s="1">
        <v>3045</v>
      </c>
      <c r="B3047">
        <v>3045</v>
      </c>
      <c r="C3047">
        <v>0.5430514373256754</v>
      </c>
      <c r="D3047">
        <v>0.54328546177713988</v>
      </c>
      <c r="E3047">
        <v>0.54290565018206116</v>
      </c>
      <c r="F3047">
        <v>0.54312458771897343</v>
      </c>
      <c r="G3047">
        <v>0.54210252049012586</v>
      </c>
      <c r="H3047">
        <f t="shared" si="47"/>
        <v>0.54289393149879506</v>
      </c>
    </row>
    <row r="3048" spans="1:8" x14ac:dyDescent="0.2">
      <c r="A3048" s="1">
        <v>3046</v>
      </c>
      <c r="B3048">
        <v>3046</v>
      </c>
      <c r="C3048">
        <v>0.5430514373256754</v>
      </c>
      <c r="D3048">
        <v>0.54328546177713988</v>
      </c>
      <c r="E3048">
        <v>0.54331148773219839</v>
      </c>
      <c r="F3048">
        <v>0.5434716665661774</v>
      </c>
      <c r="G3048">
        <v>0.54268486120844373</v>
      </c>
      <c r="H3048">
        <f t="shared" si="47"/>
        <v>0.54316098292192694</v>
      </c>
    </row>
    <row r="3049" spans="1:8" x14ac:dyDescent="0.2">
      <c r="A3049" s="1">
        <v>3047</v>
      </c>
      <c r="B3049">
        <v>3047</v>
      </c>
      <c r="C3049">
        <v>0.5430514373256754</v>
      </c>
      <c r="D3049">
        <v>0.54312810227499753</v>
      </c>
      <c r="E3049">
        <v>0.5426513118711761</v>
      </c>
      <c r="F3049">
        <v>0.54346671722430562</v>
      </c>
      <c r="G3049">
        <v>0.54268486120844373</v>
      </c>
      <c r="H3049">
        <f t="shared" si="47"/>
        <v>0.54299648598091976</v>
      </c>
    </row>
    <row r="3050" spans="1:8" x14ac:dyDescent="0.2">
      <c r="A3050" s="1">
        <v>3048</v>
      </c>
      <c r="B3050">
        <v>3048</v>
      </c>
      <c r="C3050">
        <v>0.5430514373256754</v>
      </c>
      <c r="D3050">
        <v>0.5431638894445312</v>
      </c>
      <c r="E3050">
        <v>0.5426513118711761</v>
      </c>
      <c r="F3050">
        <v>0.54346671722430562</v>
      </c>
      <c r="G3050">
        <v>0.54205059634656805</v>
      </c>
      <c r="H3050">
        <f t="shared" si="47"/>
        <v>0.5428767904424513</v>
      </c>
    </row>
    <row r="3051" spans="1:8" x14ac:dyDescent="0.2">
      <c r="A3051" s="1">
        <v>3049</v>
      </c>
      <c r="B3051">
        <v>3049</v>
      </c>
      <c r="C3051">
        <v>0.54290089368598238</v>
      </c>
      <c r="D3051">
        <v>0.5431638894445312</v>
      </c>
      <c r="E3051">
        <v>0.54305950028647243</v>
      </c>
      <c r="F3051">
        <v>0.54343131098994057</v>
      </c>
      <c r="G3051">
        <v>0.54205059634656805</v>
      </c>
      <c r="H3051">
        <f t="shared" si="47"/>
        <v>0.54292123815069893</v>
      </c>
    </row>
    <row r="3052" spans="1:8" x14ac:dyDescent="0.2">
      <c r="A3052" s="1">
        <v>3050</v>
      </c>
      <c r="B3052">
        <v>3050</v>
      </c>
      <c r="C3052">
        <v>0.54290089368598238</v>
      </c>
      <c r="D3052">
        <v>0.5431638894445312</v>
      </c>
      <c r="E3052">
        <v>0.54291963103152119</v>
      </c>
      <c r="F3052">
        <v>0.54343131098994057</v>
      </c>
      <c r="G3052">
        <v>0.5423193133683385</v>
      </c>
      <c r="H3052">
        <f t="shared" si="47"/>
        <v>0.54294700770406279</v>
      </c>
    </row>
    <row r="3053" spans="1:8" x14ac:dyDescent="0.2">
      <c r="A3053" s="1">
        <v>3051</v>
      </c>
      <c r="B3053">
        <v>3051</v>
      </c>
      <c r="C3053">
        <v>0.54273153276811859</v>
      </c>
      <c r="D3053">
        <v>0.54310554216814733</v>
      </c>
      <c r="E3053">
        <v>0.54297082946155739</v>
      </c>
      <c r="F3053">
        <v>0.54343131098994057</v>
      </c>
      <c r="G3053">
        <v>0.5423193133683385</v>
      </c>
      <c r="H3053">
        <f t="shared" si="47"/>
        <v>0.5429117057512205</v>
      </c>
    </row>
    <row r="3054" spans="1:8" x14ac:dyDescent="0.2">
      <c r="A3054" s="1">
        <v>3052</v>
      </c>
      <c r="B3054">
        <v>3052</v>
      </c>
      <c r="C3054">
        <v>0.54273153276811859</v>
      </c>
      <c r="D3054">
        <v>0.54314452234567889</v>
      </c>
      <c r="E3054">
        <v>0.54297082946155739</v>
      </c>
      <c r="F3054">
        <v>0.54343131098994057</v>
      </c>
      <c r="G3054">
        <v>0.5423193133683385</v>
      </c>
      <c r="H3054">
        <f t="shared" si="47"/>
        <v>0.54291950178672677</v>
      </c>
    </row>
    <row r="3055" spans="1:8" x14ac:dyDescent="0.2">
      <c r="A3055" s="1">
        <v>3053</v>
      </c>
      <c r="B3055">
        <v>3053</v>
      </c>
      <c r="C3055">
        <v>0.54297647735789223</v>
      </c>
      <c r="D3055">
        <v>0.54308366316358381</v>
      </c>
      <c r="E3055">
        <v>0.54307672735404111</v>
      </c>
      <c r="F3055">
        <v>0.54343131098994057</v>
      </c>
      <c r="G3055">
        <v>0.5423193133683385</v>
      </c>
      <c r="H3055">
        <f t="shared" si="47"/>
        <v>0.54297749844675924</v>
      </c>
    </row>
    <row r="3056" spans="1:8" x14ac:dyDescent="0.2">
      <c r="A3056" s="1">
        <v>3054</v>
      </c>
      <c r="B3056">
        <v>3054</v>
      </c>
      <c r="C3056">
        <v>0.54297647735789223</v>
      </c>
      <c r="D3056">
        <v>0.54308366316358381</v>
      </c>
      <c r="E3056">
        <v>0.54307672735404111</v>
      </c>
      <c r="F3056">
        <v>0.54324446818213834</v>
      </c>
      <c r="G3056">
        <v>0.54245344269576312</v>
      </c>
      <c r="H3056">
        <f t="shared" si="47"/>
        <v>0.54296695575068377</v>
      </c>
    </row>
    <row r="3057" spans="1:8" x14ac:dyDescent="0.2">
      <c r="A3057" s="1">
        <v>3055</v>
      </c>
      <c r="B3057">
        <v>3055</v>
      </c>
      <c r="C3057">
        <v>0.54327903721664594</v>
      </c>
      <c r="D3057">
        <v>0.54317923306526916</v>
      </c>
      <c r="E3057">
        <v>0.54275113571147338</v>
      </c>
      <c r="F3057">
        <v>0.5433875246829909</v>
      </c>
      <c r="G3057">
        <v>0.54245344269576312</v>
      </c>
      <c r="H3057">
        <f t="shared" si="47"/>
        <v>0.54301007467442841</v>
      </c>
    </row>
    <row r="3058" spans="1:8" x14ac:dyDescent="0.2">
      <c r="A3058" s="1">
        <v>3056</v>
      </c>
      <c r="B3058">
        <v>3056</v>
      </c>
      <c r="C3058">
        <v>0.54327903721664594</v>
      </c>
      <c r="D3058">
        <v>0.54331145508994061</v>
      </c>
      <c r="E3058">
        <v>0.54275113571147338</v>
      </c>
      <c r="F3058">
        <v>0.54326440261173259</v>
      </c>
      <c r="G3058">
        <v>0.54217937617709511</v>
      </c>
      <c r="H3058">
        <f t="shared" si="47"/>
        <v>0.54295708136137755</v>
      </c>
    </row>
    <row r="3059" spans="1:8" x14ac:dyDescent="0.2">
      <c r="A3059" s="1">
        <v>3057</v>
      </c>
      <c r="B3059">
        <v>3057</v>
      </c>
      <c r="C3059">
        <v>0.5433142533499371</v>
      </c>
      <c r="D3059">
        <v>0.54310893424801621</v>
      </c>
      <c r="E3059">
        <v>0.54299797842892272</v>
      </c>
      <c r="F3059">
        <v>0.54324829854660051</v>
      </c>
      <c r="G3059">
        <v>0.54217937617709511</v>
      </c>
      <c r="H3059">
        <f t="shared" si="47"/>
        <v>0.54296976815011433</v>
      </c>
    </row>
    <row r="3060" spans="1:8" x14ac:dyDescent="0.2">
      <c r="A3060" s="1">
        <v>3058</v>
      </c>
      <c r="B3060">
        <v>3058</v>
      </c>
      <c r="C3060">
        <v>0.54294332547742263</v>
      </c>
      <c r="D3060">
        <v>0.54310893424801621</v>
      </c>
      <c r="E3060">
        <v>0.54299797842892272</v>
      </c>
      <c r="F3060">
        <v>0.54342997081832478</v>
      </c>
      <c r="G3060">
        <v>0.54217937617709511</v>
      </c>
      <c r="H3060">
        <f t="shared" si="47"/>
        <v>0.54293191702995636</v>
      </c>
    </row>
    <row r="3061" spans="1:8" x14ac:dyDescent="0.2">
      <c r="A3061" s="1">
        <v>3059</v>
      </c>
      <c r="B3061">
        <v>3059</v>
      </c>
      <c r="C3061">
        <v>0.54305301679020257</v>
      </c>
      <c r="D3061">
        <v>0.54310893424801621</v>
      </c>
      <c r="E3061">
        <v>0.54296735177217559</v>
      </c>
      <c r="F3061">
        <v>0.54321956711885033</v>
      </c>
      <c r="G3061">
        <v>0.54217937617709511</v>
      </c>
      <c r="H3061">
        <f t="shared" si="47"/>
        <v>0.54290564922126794</v>
      </c>
    </row>
    <row r="3062" spans="1:8" x14ac:dyDescent="0.2">
      <c r="A3062" s="1">
        <v>3060</v>
      </c>
      <c r="B3062">
        <v>3060</v>
      </c>
      <c r="C3062">
        <v>0.54294730912621347</v>
      </c>
      <c r="D3062">
        <v>0.54310893424801621</v>
      </c>
      <c r="E3062">
        <v>0.54296735177217559</v>
      </c>
      <c r="F3062">
        <v>0.54339737455614612</v>
      </c>
      <c r="G3062">
        <v>0.54217937617709511</v>
      </c>
      <c r="H3062">
        <f t="shared" si="47"/>
        <v>0.54292006917592928</v>
      </c>
    </row>
    <row r="3063" spans="1:8" x14ac:dyDescent="0.2">
      <c r="A3063" s="1">
        <v>3061</v>
      </c>
      <c r="B3063">
        <v>3061</v>
      </c>
      <c r="C3063">
        <v>0.54294730912621347</v>
      </c>
      <c r="D3063">
        <v>0.54310893424801621</v>
      </c>
      <c r="E3063">
        <v>0.54303557548876913</v>
      </c>
      <c r="F3063">
        <v>0.54365394045611559</v>
      </c>
      <c r="G3063">
        <v>0.54217937617709511</v>
      </c>
      <c r="H3063">
        <f t="shared" si="47"/>
        <v>0.54298502709924201</v>
      </c>
    </row>
    <row r="3064" spans="1:8" x14ac:dyDescent="0.2">
      <c r="A3064" s="1">
        <v>3062</v>
      </c>
      <c r="B3064">
        <v>3062</v>
      </c>
      <c r="C3064">
        <v>0.54290569512044595</v>
      </c>
      <c r="D3064">
        <v>0.54308594325574422</v>
      </c>
      <c r="E3064">
        <v>0.54301258612855097</v>
      </c>
      <c r="F3064">
        <v>0.54311012993175589</v>
      </c>
      <c r="G3064">
        <v>0.54231003998538918</v>
      </c>
      <c r="H3064">
        <f t="shared" si="47"/>
        <v>0.54288487888437731</v>
      </c>
    </row>
    <row r="3065" spans="1:8" x14ac:dyDescent="0.2">
      <c r="A3065" s="1">
        <v>3063</v>
      </c>
      <c r="B3065">
        <v>3063</v>
      </c>
      <c r="C3065">
        <v>0.54306685076165639</v>
      </c>
      <c r="D3065">
        <v>0.54328096943828774</v>
      </c>
      <c r="E3065">
        <v>0.54276374285619866</v>
      </c>
      <c r="F3065">
        <v>0.54311012993175589</v>
      </c>
      <c r="G3065">
        <v>0.54231003998538918</v>
      </c>
      <c r="H3065">
        <f t="shared" si="47"/>
        <v>0.54290634659465753</v>
      </c>
    </row>
    <row r="3066" spans="1:8" x14ac:dyDescent="0.2">
      <c r="A3066" s="1">
        <v>3064</v>
      </c>
      <c r="B3066">
        <v>3064</v>
      </c>
      <c r="C3066">
        <v>0.5429594486421524</v>
      </c>
      <c r="D3066">
        <v>0.54306818263223022</v>
      </c>
      <c r="E3066">
        <v>0.54276374285619866</v>
      </c>
      <c r="F3066">
        <v>0.54311012993175589</v>
      </c>
      <c r="G3066">
        <v>0.54220659247894754</v>
      </c>
      <c r="H3066">
        <f t="shared" si="47"/>
        <v>0.5428216193082569</v>
      </c>
    </row>
    <row r="3067" spans="1:8" x14ac:dyDescent="0.2">
      <c r="A3067" s="1">
        <v>3065</v>
      </c>
      <c r="B3067">
        <v>3065</v>
      </c>
      <c r="C3067">
        <v>0.5429594486421524</v>
      </c>
      <c r="D3067">
        <v>0.5431512156644448</v>
      </c>
      <c r="E3067">
        <v>0.54276374285619866</v>
      </c>
      <c r="F3067">
        <v>0.54311012993175589</v>
      </c>
      <c r="G3067">
        <v>0.54213403396375093</v>
      </c>
      <c r="H3067">
        <f t="shared" si="47"/>
        <v>0.54282371421166054</v>
      </c>
    </row>
    <row r="3068" spans="1:8" x14ac:dyDescent="0.2">
      <c r="A3068" s="1">
        <v>3066</v>
      </c>
      <c r="B3068">
        <v>3066</v>
      </c>
      <c r="C3068">
        <v>0.5429594486421524</v>
      </c>
      <c r="D3068">
        <v>0.5431512156644448</v>
      </c>
      <c r="E3068">
        <v>0.5429588467481905</v>
      </c>
      <c r="F3068">
        <v>0.54302445432872315</v>
      </c>
      <c r="G3068">
        <v>0.54213403396375093</v>
      </c>
      <c r="H3068">
        <f t="shared" si="47"/>
        <v>0.54284559986945236</v>
      </c>
    </row>
    <row r="3069" spans="1:8" x14ac:dyDescent="0.2">
      <c r="A3069" s="1">
        <v>3067</v>
      </c>
      <c r="B3069">
        <v>3067</v>
      </c>
      <c r="C3069">
        <v>0.5429594486421524</v>
      </c>
      <c r="D3069">
        <v>0.5431512156644448</v>
      </c>
      <c r="E3069">
        <v>0.54282904653819442</v>
      </c>
      <c r="F3069">
        <v>0.54356093350794743</v>
      </c>
      <c r="G3069">
        <v>0.54213403396375093</v>
      </c>
      <c r="H3069">
        <f t="shared" si="47"/>
        <v>0.54292693566329797</v>
      </c>
    </row>
    <row r="3070" spans="1:8" x14ac:dyDescent="0.2">
      <c r="A3070" s="1">
        <v>3068</v>
      </c>
      <c r="B3070">
        <v>3068</v>
      </c>
      <c r="C3070">
        <v>0.5429594486421524</v>
      </c>
      <c r="D3070">
        <v>0.54309550304571952</v>
      </c>
      <c r="E3070">
        <v>0.54282124161856493</v>
      </c>
      <c r="F3070">
        <v>0.54356093350794743</v>
      </c>
      <c r="G3070">
        <v>0.54213403396375093</v>
      </c>
      <c r="H3070">
        <f t="shared" si="47"/>
        <v>0.54291423215562706</v>
      </c>
    </row>
    <row r="3071" spans="1:8" x14ac:dyDescent="0.2">
      <c r="A3071" s="1">
        <v>3069</v>
      </c>
      <c r="B3071">
        <v>3069</v>
      </c>
      <c r="C3071">
        <v>0.5429594486421524</v>
      </c>
      <c r="D3071">
        <v>0.54315379003115738</v>
      </c>
      <c r="E3071">
        <v>0.54282124161856493</v>
      </c>
      <c r="F3071">
        <v>0.54356093350794743</v>
      </c>
      <c r="G3071">
        <v>0.54213403396375093</v>
      </c>
      <c r="H3071">
        <f t="shared" si="47"/>
        <v>0.54292588955271459</v>
      </c>
    </row>
    <row r="3072" spans="1:8" x14ac:dyDescent="0.2">
      <c r="A3072" s="1">
        <v>3070</v>
      </c>
      <c r="B3072">
        <v>3070</v>
      </c>
      <c r="C3072">
        <v>0.5429594486421524</v>
      </c>
      <c r="D3072">
        <v>0.54315379003115738</v>
      </c>
      <c r="E3072">
        <v>0.54282124161856493</v>
      </c>
      <c r="F3072">
        <v>0.54331752130546751</v>
      </c>
      <c r="G3072">
        <v>0.54233701114339949</v>
      </c>
      <c r="H3072">
        <f t="shared" si="47"/>
        <v>0.54291780254814825</v>
      </c>
    </row>
    <row r="3073" spans="1:8" x14ac:dyDescent="0.2">
      <c r="A3073" s="1">
        <v>3071</v>
      </c>
      <c r="B3073">
        <v>3071</v>
      </c>
      <c r="C3073">
        <v>0.54285973537173837</v>
      </c>
      <c r="D3073">
        <v>0.54315379003115738</v>
      </c>
      <c r="E3073">
        <v>0.54306859088031367</v>
      </c>
      <c r="F3073">
        <v>0.54331752130546751</v>
      </c>
      <c r="G3073">
        <v>0.54242775971038604</v>
      </c>
      <c r="H3073">
        <f t="shared" si="47"/>
        <v>0.54296547945981266</v>
      </c>
    </row>
    <row r="3074" spans="1:8" x14ac:dyDescent="0.2">
      <c r="A3074" s="1">
        <v>3072</v>
      </c>
      <c r="B3074">
        <v>3072</v>
      </c>
      <c r="C3074">
        <v>0.54303919054589467</v>
      </c>
      <c r="D3074">
        <v>0.54311894993802934</v>
      </c>
      <c r="E3074">
        <v>0.54300444475301857</v>
      </c>
      <c r="F3074">
        <v>0.54336133182253477</v>
      </c>
      <c r="G3074">
        <v>0.54214452527228674</v>
      </c>
      <c r="H3074">
        <f t="shared" si="47"/>
        <v>0.5429336884663527</v>
      </c>
    </row>
    <row r="3075" spans="1:8" x14ac:dyDescent="0.2">
      <c r="A3075" s="1">
        <v>3073</v>
      </c>
      <c r="B3075">
        <v>3073</v>
      </c>
      <c r="C3075">
        <v>0.54314558004859126</v>
      </c>
      <c r="D3075">
        <v>0.54318790230961689</v>
      </c>
      <c r="E3075">
        <v>0.54290832290726398</v>
      </c>
      <c r="F3075">
        <v>0.54324208027664012</v>
      </c>
      <c r="G3075">
        <v>0.54214452527228674</v>
      </c>
      <c r="H3075">
        <f t="shared" ref="H3075:H3138" si="48">AVERAGE(C3075:G3075)</f>
        <v>0.54292568216287973</v>
      </c>
    </row>
    <row r="3076" spans="1:8" x14ac:dyDescent="0.2">
      <c r="A3076" s="1">
        <v>3074</v>
      </c>
      <c r="B3076">
        <v>3074</v>
      </c>
      <c r="C3076">
        <v>0.54314558004859126</v>
      </c>
      <c r="D3076">
        <v>0.54315867247999994</v>
      </c>
      <c r="E3076">
        <v>0.54289743130088475</v>
      </c>
      <c r="F3076">
        <v>0.54332674131402592</v>
      </c>
      <c r="G3076">
        <v>0.54214452527228674</v>
      </c>
      <c r="H3076">
        <f t="shared" si="48"/>
        <v>0.54293459008315759</v>
      </c>
    </row>
    <row r="3077" spans="1:8" x14ac:dyDescent="0.2">
      <c r="A3077" s="1">
        <v>3075</v>
      </c>
      <c r="B3077">
        <v>3075</v>
      </c>
      <c r="C3077">
        <v>0.5429661600889184</v>
      </c>
      <c r="D3077">
        <v>0.54315867247999994</v>
      </c>
      <c r="E3077">
        <v>0.54289743130088475</v>
      </c>
      <c r="F3077">
        <v>0.5432922265455925</v>
      </c>
      <c r="G3077">
        <v>0.5421535682982821</v>
      </c>
      <c r="H3077">
        <f t="shared" si="48"/>
        <v>0.54289361174273554</v>
      </c>
    </row>
    <row r="3078" spans="1:8" x14ac:dyDescent="0.2">
      <c r="A3078" s="1">
        <v>3076</v>
      </c>
      <c r="B3078">
        <v>3076</v>
      </c>
      <c r="C3078">
        <v>0.5429661600889184</v>
      </c>
      <c r="D3078">
        <v>0.54313223625183504</v>
      </c>
      <c r="E3078">
        <v>0.54289743130088475</v>
      </c>
      <c r="F3078">
        <v>0.54326239802371301</v>
      </c>
      <c r="G3078">
        <v>0.54245170213176652</v>
      </c>
      <c r="H3078">
        <f t="shared" si="48"/>
        <v>0.54294198555942352</v>
      </c>
    </row>
    <row r="3079" spans="1:8" x14ac:dyDescent="0.2">
      <c r="A3079" s="1">
        <v>3077</v>
      </c>
      <c r="B3079">
        <v>3077</v>
      </c>
      <c r="C3079">
        <v>0.5429661600889184</v>
      </c>
      <c r="D3079">
        <v>0.54313223625183504</v>
      </c>
      <c r="E3079">
        <v>0.54283188560112772</v>
      </c>
      <c r="F3079">
        <v>0.5433919786417849</v>
      </c>
      <c r="G3079">
        <v>0.54245170213176652</v>
      </c>
      <c r="H3079">
        <f t="shared" si="48"/>
        <v>0.54295479254308654</v>
      </c>
    </row>
    <row r="3080" spans="1:8" x14ac:dyDescent="0.2">
      <c r="A3080" s="1">
        <v>3078</v>
      </c>
      <c r="B3080">
        <v>3078</v>
      </c>
      <c r="C3080">
        <v>0.54323069101421728</v>
      </c>
      <c r="D3080">
        <v>0.54321038016924872</v>
      </c>
      <c r="E3080">
        <v>0.54283188560112772</v>
      </c>
      <c r="F3080">
        <v>0.5433919786417849</v>
      </c>
      <c r="G3080">
        <v>0.54245170213176652</v>
      </c>
      <c r="H3080">
        <f t="shared" si="48"/>
        <v>0.54302332751162896</v>
      </c>
    </row>
    <row r="3081" spans="1:8" x14ac:dyDescent="0.2">
      <c r="A3081" s="1">
        <v>3079</v>
      </c>
      <c r="B3081">
        <v>3079</v>
      </c>
      <c r="C3081">
        <v>0.54306109090423571</v>
      </c>
      <c r="D3081">
        <v>0.54321038016924872</v>
      </c>
      <c r="E3081">
        <v>0.54283188560112772</v>
      </c>
      <c r="F3081">
        <v>0.5433919786417849</v>
      </c>
      <c r="G3081">
        <v>0.54213987144552112</v>
      </c>
      <c r="H3081">
        <f t="shared" si="48"/>
        <v>0.54292704135238368</v>
      </c>
    </row>
    <row r="3082" spans="1:8" x14ac:dyDescent="0.2">
      <c r="A3082" s="1">
        <v>3080</v>
      </c>
      <c r="B3082">
        <v>3080</v>
      </c>
      <c r="C3082">
        <v>0.54306109090423571</v>
      </c>
      <c r="D3082">
        <v>0.54321038016924872</v>
      </c>
      <c r="E3082">
        <v>0.54292956088064326</v>
      </c>
      <c r="F3082">
        <v>0.5433919786417849</v>
      </c>
      <c r="G3082">
        <v>0.54213987144552112</v>
      </c>
      <c r="H3082">
        <f t="shared" si="48"/>
        <v>0.54294657640828681</v>
      </c>
    </row>
    <row r="3083" spans="1:8" x14ac:dyDescent="0.2">
      <c r="A3083" s="1">
        <v>3081</v>
      </c>
      <c r="B3083">
        <v>3081</v>
      </c>
      <c r="C3083">
        <v>0.54306109090423571</v>
      </c>
      <c r="D3083">
        <v>0.54311933687710701</v>
      </c>
      <c r="E3083">
        <v>0.54292956088064326</v>
      </c>
      <c r="F3083">
        <v>0.54327493606785238</v>
      </c>
      <c r="G3083">
        <v>0.54213987144552112</v>
      </c>
      <c r="H3083">
        <f t="shared" si="48"/>
        <v>0.54290495923507198</v>
      </c>
    </row>
    <row r="3084" spans="1:8" x14ac:dyDescent="0.2">
      <c r="A3084" s="1">
        <v>3082</v>
      </c>
      <c r="B3084">
        <v>3082</v>
      </c>
      <c r="C3084">
        <v>0.54306109090423571</v>
      </c>
      <c r="D3084">
        <v>0.54316588364776552</v>
      </c>
      <c r="E3084">
        <v>0.54282615079831031</v>
      </c>
      <c r="F3084">
        <v>0.54327493606785238</v>
      </c>
      <c r="G3084">
        <v>0.542308583750858</v>
      </c>
      <c r="H3084">
        <f t="shared" si="48"/>
        <v>0.54292732903380447</v>
      </c>
    </row>
    <row r="3085" spans="1:8" x14ac:dyDescent="0.2">
      <c r="A3085" s="1">
        <v>3083</v>
      </c>
      <c r="B3085">
        <v>3083</v>
      </c>
      <c r="C3085">
        <v>0.54284210140989286</v>
      </c>
      <c r="D3085">
        <v>0.54311859754371583</v>
      </c>
      <c r="E3085">
        <v>0.5431029588604227</v>
      </c>
      <c r="F3085">
        <v>0.54327493606785238</v>
      </c>
      <c r="G3085">
        <v>0.542308583750858</v>
      </c>
      <c r="H3085">
        <f t="shared" si="48"/>
        <v>0.54292943552654838</v>
      </c>
    </row>
    <row r="3086" spans="1:8" x14ac:dyDescent="0.2">
      <c r="A3086" s="1">
        <v>3084</v>
      </c>
      <c r="B3086">
        <v>3084</v>
      </c>
      <c r="C3086">
        <v>0.54295108061543773</v>
      </c>
      <c r="D3086">
        <v>0.54304835219339032</v>
      </c>
      <c r="E3086">
        <v>0.54285701764110883</v>
      </c>
      <c r="F3086">
        <v>0.54327493606785238</v>
      </c>
      <c r="G3086">
        <v>0.54223994039523726</v>
      </c>
      <c r="H3086">
        <f t="shared" si="48"/>
        <v>0.5428742653826053</v>
      </c>
    </row>
    <row r="3087" spans="1:8" x14ac:dyDescent="0.2">
      <c r="A3087" s="1">
        <v>3085</v>
      </c>
      <c r="B3087">
        <v>3085</v>
      </c>
      <c r="C3087">
        <v>0.54295108061543773</v>
      </c>
      <c r="D3087">
        <v>0.54304835219339032</v>
      </c>
      <c r="E3087">
        <v>0.54285701764110883</v>
      </c>
      <c r="F3087">
        <v>0.54327493606785238</v>
      </c>
      <c r="G3087">
        <v>0.54223994039523726</v>
      </c>
      <c r="H3087">
        <f t="shared" si="48"/>
        <v>0.5428742653826053</v>
      </c>
    </row>
    <row r="3088" spans="1:8" x14ac:dyDescent="0.2">
      <c r="A3088" s="1">
        <v>3086</v>
      </c>
      <c r="B3088">
        <v>3086</v>
      </c>
      <c r="C3088">
        <v>0.54295108061543773</v>
      </c>
      <c r="D3088">
        <v>0.54304835219339032</v>
      </c>
      <c r="E3088">
        <v>0.54285701764110883</v>
      </c>
      <c r="F3088">
        <v>0.54327493606785238</v>
      </c>
      <c r="G3088">
        <v>0.54221645020593601</v>
      </c>
      <c r="H3088">
        <f t="shared" si="48"/>
        <v>0.54286956734474501</v>
      </c>
    </row>
    <row r="3089" spans="1:8" x14ac:dyDescent="0.2">
      <c r="A3089" s="1">
        <v>3087</v>
      </c>
      <c r="B3089">
        <v>3087</v>
      </c>
      <c r="C3089">
        <v>0.54295108061543773</v>
      </c>
      <c r="D3089">
        <v>0.54312514988827165</v>
      </c>
      <c r="E3089">
        <v>0.54285701764110883</v>
      </c>
      <c r="F3089">
        <v>0.54327493606785238</v>
      </c>
      <c r="G3089">
        <v>0.54221645020593601</v>
      </c>
      <c r="H3089">
        <f t="shared" si="48"/>
        <v>0.54288492688372125</v>
      </c>
    </row>
    <row r="3090" spans="1:8" x14ac:dyDescent="0.2">
      <c r="A3090" s="1">
        <v>3088</v>
      </c>
      <c r="B3090">
        <v>3088</v>
      </c>
      <c r="C3090">
        <v>0.54307676789451953</v>
      </c>
      <c r="D3090">
        <v>0.54303100281344319</v>
      </c>
      <c r="E3090">
        <v>0.54272624950527881</v>
      </c>
      <c r="F3090">
        <v>0.54327493606785238</v>
      </c>
      <c r="G3090">
        <v>0.54221645020593601</v>
      </c>
      <c r="H3090">
        <f t="shared" si="48"/>
        <v>0.54286508129740596</v>
      </c>
    </row>
    <row r="3091" spans="1:8" x14ac:dyDescent="0.2">
      <c r="A3091" s="1">
        <v>3089</v>
      </c>
      <c r="B3091">
        <v>3089</v>
      </c>
      <c r="C3091">
        <v>0.54301070272225971</v>
      </c>
      <c r="D3091">
        <v>0.54303100281344319</v>
      </c>
      <c r="E3091">
        <v>0.5428303282217245</v>
      </c>
      <c r="F3091">
        <v>0.54327493606785238</v>
      </c>
      <c r="G3091">
        <v>0.54214012604324202</v>
      </c>
      <c r="H3091">
        <f t="shared" si="48"/>
        <v>0.54285741917370434</v>
      </c>
    </row>
    <row r="3092" spans="1:8" x14ac:dyDescent="0.2">
      <c r="A3092" s="1">
        <v>3090</v>
      </c>
      <c r="B3092">
        <v>3090</v>
      </c>
      <c r="C3092">
        <v>0.54297782192945254</v>
      </c>
      <c r="D3092">
        <v>0.54303100281344319</v>
      </c>
      <c r="E3092">
        <v>0.5428303282217245</v>
      </c>
      <c r="F3092">
        <v>0.54334463987700554</v>
      </c>
      <c r="G3092">
        <v>0.54063447200755221</v>
      </c>
      <c r="H3092">
        <f t="shared" si="48"/>
        <v>0.54256365296983555</v>
      </c>
    </row>
    <row r="3093" spans="1:8" x14ac:dyDescent="0.2">
      <c r="A3093" s="1">
        <v>3091</v>
      </c>
      <c r="B3093">
        <v>3091</v>
      </c>
      <c r="C3093">
        <v>0.54293858650733462</v>
      </c>
      <c r="D3093">
        <v>0.54303100281344319</v>
      </c>
      <c r="E3093">
        <v>0.54271685123844715</v>
      </c>
      <c r="F3093">
        <v>0.54334463987700554</v>
      </c>
      <c r="G3093">
        <v>0.54063447200755221</v>
      </c>
      <c r="H3093">
        <f t="shared" si="48"/>
        <v>0.54253311048875652</v>
      </c>
    </row>
    <row r="3094" spans="1:8" x14ac:dyDescent="0.2">
      <c r="A3094" s="1">
        <v>3092</v>
      </c>
      <c r="B3094">
        <v>3092</v>
      </c>
      <c r="C3094">
        <v>0.54313919576938308</v>
      </c>
      <c r="D3094">
        <v>0.54325384876331806</v>
      </c>
      <c r="E3094">
        <v>0.54271685123844715</v>
      </c>
      <c r="F3094">
        <v>0.54322921670494628</v>
      </c>
      <c r="G3094">
        <v>0.54111435277439679</v>
      </c>
      <c r="H3094">
        <f t="shared" si="48"/>
        <v>0.54269069305009832</v>
      </c>
    </row>
    <row r="3095" spans="1:8" x14ac:dyDescent="0.2">
      <c r="A3095" s="1">
        <v>3093</v>
      </c>
      <c r="B3095">
        <v>3093</v>
      </c>
      <c r="C3095">
        <v>0.54313919576938308</v>
      </c>
      <c r="D3095">
        <v>0.54325384876331806</v>
      </c>
      <c r="E3095">
        <v>0.54271685123844715</v>
      </c>
      <c r="F3095">
        <v>0.54349420447347896</v>
      </c>
      <c r="G3095">
        <v>0.54231026051465503</v>
      </c>
      <c r="H3095">
        <f t="shared" si="48"/>
        <v>0.54298287215185648</v>
      </c>
    </row>
    <row r="3096" spans="1:8" x14ac:dyDescent="0.2">
      <c r="A3096" s="1">
        <v>3094</v>
      </c>
      <c r="B3096">
        <v>3094</v>
      </c>
      <c r="C3096">
        <v>0.54292862674998488</v>
      </c>
      <c r="D3096">
        <v>0.54320023454387789</v>
      </c>
      <c r="E3096">
        <v>0.54271685123844715</v>
      </c>
      <c r="F3096">
        <v>0.54349420447347896</v>
      </c>
      <c r="G3096">
        <v>0.54231026051465503</v>
      </c>
      <c r="H3096">
        <f t="shared" si="48"/>
        <v>0.54293003550408891</v>
      </c>
    </row>
    <row r="3097" spans="1:8" x14ac:dyDescent="0.2">
      <c r="A3097" s="1">
        <v>3095</v>
      </c>
      <c r="B3097">
        <v>3095</v>
      </c>
      <c r="C3097">
        <v>0.54292862674998488</v>
      </c>
      <c r="D3097">
        <v>0.54311835467390812</v>
      </c>
      <c r="E3097">
        <v>0.54266247137668666</v>
      </c>
      <c r="F3097">
        <v>0.54349420447347896</v>
      </c>
      <c r="G3097">
        <v>0.54231026051465503</v>
      </c>
      <c r="H3097">
        <f t="shared" si="48"/>
        <v>0.54290278355774269</v>
      </c>
    </row>
    <row r="3098" spans="1:8" x14ac:dyDescent="0.2">
      <c r="A3098" s="1">
        <v>3096</v>
      </c>
      <c r="B3098">
        <v>3096</v>
      </c>
      <c r="C3098">
        <v>0.5430605010147741</v>
      </c>
      <c r="D3098">
        <v>0.54336632870058499</v>
      </c>
      <c r="E3098">
        <v>0.54266247137668666</v>
      </c>
      <c r="F3098">
        <v>0.54318758060067807</v>
      </c>
      <c r="G3098">
        <v>0.54231026051465503</v>
      </c>
      <c r="H3098">
        <f t="shared" si="48"/>
        <v>0.54291742844147561</v>
      </c>
    </row>
    <row r="3099" spans="1:8" x14ac:dyDescent="0.2">
      <c r="A3099" s="1">
        <v>3097</v>
      </c>
      <c r="B3099">
        <v>3097</v>
      </c>
      <c r="C3099">
        <v>0.54303214416628209</v>
      </c>
      <c r="D3099">
        <v>0.54336632870058499</v>
      </c>
      <c r="E3099">
        <v>0.54266247137668666</v>
      </c>
      <c r="F3099">
        <v>0.54312407833782095</v>
      </c>
      <c r="G3099">
        <v>0.54225554212283644</v>
      </c>
      <c r="H3099">
        <f t="shared" si="48"/>
        <v>0.54288811294084216</v>
      </c>
    </row>
    <row r="3100" spans="1:8" x14ac:dyDescent="0.2">
      <c r="A3100" s="1">
        <v>3098</v>
      </c>
      <c r="B3100">
        <v>3098</v>
      </c>
      <c r="C3100">
        <v>0.54308132845208434</v>
      </c>
      <c r="D3100">
        <v>0.54335484940482248</v>
      </c>
      <c r="E3100">
        <v>0.54290511161066357</v>
      </c>
      <c r="F3100">
        <v>0.54330536437430577</v>
      </c>
      <c r="G3100">
        <v>0.54225554212283644</v>
      </c>
      <c r="H3100">
        <f t="shared" si="48"/>
        <v>0.54298043919294248</v>
      </c>
    </row>
    <row r="3101" spans="1:8" x14ac:dyDescent="0.2">
      <c r="A3101" s="1">
        <v>3099</v>
      </c>
      <c r="B3101">
        <v>3099</v>
      </c>
      <c r="C3101">
        <v>0.54305214489686282</v>
      </c>
      <c r="D3101">
        <v>0.54335484940482248</v>
      </c>
      <c r="E3101">
        <v>0.54289868978208056</v>
      </c>
      <c r="F3101">
        <v>0.54330536437430577</v>
      </c>
      <c r="G3101">
        <v>0.54225554212283644</v>
      </c>
      <c r="H3101">
        <f t="shared" si="48"/>
        <v>0.54297331811618155</v>
      </c>
    </row>
    <row r="3102" spans="1:8" x14ac:dyDescent="0.2">
      <c r="A3102" s="1">
        <v>3100</v>
      </c>
      <c r="B3102">
        <v>3100</v>
      </c>
      <c r="C3102">
        <v>0.54305214489686282</v>
      </c>
      <c r="D3102">
        <v>0.54320504312753171</v>
      </c>
      <c r="E3102">
        <v>0.54289868978208056</v>
      </c>
      <c r="F3102">
        <v>0.54317184860881973</v>
      </c>
      <c r="G3102">
        <v>0.54235457661723996</v>
      </c>
      <c r="H3102">
        <f t="shared" si="48"/>
        <v>0.54293646060650702</v>
      </c>
    </row>
    <row r="3103" spans="1:8" x14ac:dyDescent="0.2">
      <c r="A3103" s="1">
        <v>3101</v>
      </c>
      <c r="B3103">
        <v>3101</v>
      </c>
      <c r="C3103">
        <v>0.54305214489686282</v>
      </c>
      <c r="D3103">
        <v>0.54318531855473928</v>
      </c>
      <c r="E3103">
        <v>0.54274331216678229</v>
      </c>
      <c r="F3103">
        <v>0.5431901749485839</v>
      </c>
      <c r="G3103">
        <v>0.54235457661723996</v>
      </c>
      <c r="H3103">
        <f t="shared" si="48"/>
        <v>0.54290510543684167</v>
      </c>
    </row>
    <row r="3104" spans="1:8" x14ac:dyDescent="0.2">
      <c r="A3104" s="1">
        <v>3102</v>
      </c>
      <c r="B3104">
        <v>3102</v>
      </c>
      <c r="C3104">
        <v>0.54300755015242175</v>
      </c>
      <c r="D3104">
        <v>0.54318531855473928</v>
      </c>
      <c r="E3104">
        <v>0.54274331216678229</v>
      </c>
      <c r="F3104">
        <v>0.5435859003504192</v>
      </c>
      <c r="G3104">
        <v>0.54235457661723996</v>
      </c>
      <c r="H3104">
        <f t="shared" si="48"/>
        <v>0.54297533156832056</v>
      </c>
    </row>
    <row r="3105" spans="1:8" x14ac:dyDescent="0.2">
      <c r="A3105" s="1">
        <v>3103</v>
      </c>
      <c r="B3105">
        <v>3103</v>
      </c>
      <c r="C3105">
        <v>0.54330180945984519</v>
      </c>
      <c r="D3105">
        <v>0.54318531855473928</v>
      </c>
      <c r="E3105">
        <v>0.54274331216678229</v>
      </c>
      <c r="F3105">
        <v>0.54358069630366534</v>
      </c>
      <c r="G3105">
        <v>0.54235457661723996</v>
      </c>
      <c r="H3105">
        <f t="shared" si="48"/>
        <v>0.54303314262045443</v>
      </c>
    </row>
    <row r="3106" spans="1:8" x14ac:dyDescent="0.2">
      <c r="A3106" s="1">
        <v>3104</v>
      </c>
      <c r="B3106">
        <v>3104</v>
      </c>
      <c r="C3106">
        <v>0.54302682603762709</v>
      </c>
      <c r="D3106">
        <v>0.543364436324831</v>
      </c>
      <c r="E3106">
        <v>0.54274331216678229</v>
      </c>
      <c r="F3106">
        <v>0.54358069630366534</v>
      </c>
      <c r="G3106">
        <v>0.54235457661723996</v>
      </c>
      <c r="H3106">
        <f t="shared" si="48"/>
        <v>0.54301396949002911</v>
      </c>
    </row>
    <row r="3107" spans="1:8" x14ac:dyDescent="0.2">
      <c r="A3107" s="1">
        <v>3105</v>
      </c>
      <c r="B3107">
        <v>3105</v>
      </c>
      <c r="C3107">
        <v>0.54302682603762709</v>
      </c>
      <c r="D3107">
        <v>0.54305578358172391</v>
      </c>
      <c r="E3107">
        <v>0.54290665073321387</v>
      </c>
      <c r="F3107">
        <v>0.54326156125632841</v>
      </c>
      <c r="G3107">
        <v>0.54243088641861892</v>
      </c>
      <c r="H3107">
        <f t="shared" si="48"/>
        <v>0.54293634160550241</v>
      </c>
    </row>
    <row r="3108" spans="1:8" x14ac:dyDescent="0.2">
      <c r="A3108" s="1">
        <v>3106</v>
      </c>
      <c r="B3108">
        <v>3106</v>
      </c>
      <c r="C3108">
        <v>0.54299339007877268</v>
      </c>
      <c r="D3108">
        <v>0.54305578358172391</v>
      </c>
      <c r="E3108">
        <v>0.54282052217068621</v>
      </c>
      <c r="F3108">
        <v>0.54335769987533855</v>
      </c>
      <c r="G3108">
        <v>0.5423280962467254</v>
      </c>
      <c r="H3108">
        <f t="shared" si="48"/>
        <v>0.54291109839064933</v>
      </c>
    </row>
    <row r="3109" spans="1:8" x14ac:dyDescent="0.2">
      <c r="A3109" s="1">
        <v>3107</v>
      </c>
      <c r="B3109">
        <v>3107</v>
      </c>
      <c r="C3109">
        <v>0.54301487579405572</v>
      </c>
      <c r="D3109">
        <v>0.54305578358172391</v>
      </c>
      <c r="E3109">
        <v>0.54260465564872384</v>
      </c>
      <c r="F3109">
        <v>0.54323623736088844</v>
      </c>
      <c r="G3109">
        <v>0.54224413669703408</v>
      </c>
      <c r="H3109">
        <f t="shared" si="48"/>
        <v>0.54283113781648518</v>
      </c>
    </row>
    <row r="3110" spans="1:8" x14ac:dyDescent="0.2">
      <c r="A3110" s="1">
        <v>3108</v>
      </c>
      <c r="B3110">
        <v>3108</v>
      </c>
      <c r="C3110">
        <v>0.54307174563978644</v>
      </c>
      <c r="D3110">
        <v>0.54298376134840065</v>
      </c>
      <c r="E3110">
        <v>0.54260465564872384</v>
      </c>
      <c r="F3110">
        <v>0.54340155167703008</v>
      </c>
      <c r="G3110">
        <v>0.54221877560289822</v>
      </c>
      <c r="H3110">
        <f t="shared" si="48"/>
        <v>0.54285609798336787</v>
      </c>
    </row>
    <row r="3111" spans="1:8" x14ac:dyDescent="0.2">
      <c r="A3111" s="1">
        <v>3109</v>
      </c>
      <c r="B3111">
        <v>3109</v>
      </c>
      <c r="C3111">
        <v>0.54307174563978644</v>
      </c>
      <c r="D3111">
        <v>0.54296843402038641</v>
      </c>
      <c r="E3111">
        <v>0.54260465564872384</v>
      </c>
      <c r="F3111">
        <v>0.54340155167703008</v>
      </c>
      <c r="G3111">
        <v>0.54234553511759831</v>
      </c>
      <c r="H3111">
        <f t="shared" si="48"/>
        <v>0.54287838442070502</v>
      </c>
    </row>
    <row r="3112" spans="1:8" x14ac:dyDescent="0.2">
      <c r="A3112" s="1">
        <v>3110</v>
      </c>
      <c r="B3112">
        <v>3110</v>
      </c>
      <c r="C3112">
        <v>0.54307174563978644</v>
      </c>
      <c r="D3112">
        <v>0.54311814610375242</v>
      </c>
      <c r="E3112">
        <v>0.54260465564872384</v>
      </c>
      <c r="F3112">
        <v>0.54340155167703008</v>
      </c>
      <c r="G3112">
        <v>0.54237814883976176</v>
      </c>
      <c r="H3112">
        <f t="shared" si="48"/>
        <v>0.54291484958181091</v>
      </c>
    </row>
    <row r="3113" spans="1:8" x14ac:dyDescent="0.2">
      <c r="A3113" s="1">
        <v>3111</v>
      </c>
      <c r="B3113">
        <v>3111</v>
      </c>
      <c r="C3113">
        <v>0.5428376153686808</v>
      </c>
      <c r="D3113">
        <v>0.5428871717050493</v>
      </c>
      <c r="E3113">
        <v>0.54260465564872384</v>
      </c>
      <c r="F3113">
        <v>0.54331308954792557</v>
      </c>
      <c r="G3113">
        <v>0.54219131895934258</v>
      </c>
      <c r="H3113">
        <f t="shared" si="48"/>
        <v>0.54276677024594444</v>
      </c>
    </row>
    <row r="3114" spans="1:8" x14ac:dyDescent="0.2">
      <c r="A3114" s="1">
        <v>3112</v>
      </c>
      <c r="B3114">
        <v>3112</v>
      </c>
      <c r="C3114">
        <v>0.5428376153686808</v>
      </c>
      <c r="D3114">
        <v>0.5428871717050493</v>
      </c>
      <c r="E3114">
        <v>0.54302256795700854</v>
      </c>
      <c r="F3114">
        <v>0.54335806013932186</v>
      </c>
      <c r="G3114">
        <v>0.54208504391366952</v>
      </c>
      <c r="H3114">
        <f t="shared" si="48"/>
        <v>0.54283809181674614</v>
      </c>
    </row>
    <row r="3115" spans="1:8" x14ac:dyDescent="0.2">
      <c r="A3115" s="1">
        <v>3113</v>
      </c>
      <c r="B3115">
        <v>3113</v>
      </c>
      <c r="C3115">
        <v>0.54297779978188487</v>
      </c>
      <c r="D3115">
        <v>0.5428871717050493</v>
      </c>
      <c r="E3115">
        <v>0.54302256795700854</v>
      </c>
      <c r="F3115">
        <v>0.54336090150390837</v>
      </c>
      <c r="G3115">
        <v>0.54230657466945453</v>
      </c>
      <c r="H3115">
        <f t="shared" si="48"/>
        <v>0.54291100312346108</v>
      </c>
    </row>
    <row r="3116" spans="1:8" x14ac:dyDescent="0.2">
      <c r="A3116" s="1">
        <v>3114</v>
      </c>
      <c r="B3116">
        <v>3114</v>
      </c>
      <c r="C3116">
        <v>0.54283445937986685</v>
      </c>
      <c r="D3116">
        <v>0.5428871717050493</v>
      </c>
      <c r="E3116">
        <v>0.54286194025957279</v>
      </c>
      <c r="F3116">
        <v>0.54340111804959013</v>
      </c>
      <c r="G3116">
        <v>0.54230657466945453</v>
      </c>
      <c r="H3116">
        <f t="shared" si="48"/>
        <v>0.54285825281270672</v>
      </c>
    </row>
    <row r="3117" spans="1:8" x14ac:dyDescent="0.2">
      <c r="A3117" s="1">
        <v>3115</v>
      </c>
      <c r="B3117">
        <v>3115</v>
      </c>
      <c r="C3117">
        <v>0.54305211186877655</v>
      </c>
      <c r="D3117">
        <v>0.5428871717050493</v>
      </c>
      <c r="E3117">
        <v>0.54293189399252928</v>
      </c>
      <c r="F3117">
        <v>0.54328803070305176</v>
      </c>
      <c r="G3117">
        <v>0.54230657466945453</v>
      </c>
      <c r="H3117">
        <f t="shared" si="48"/>
        <v>0.54289315658777226</v>
      </c>
    </row>
    <row r="3118" spans="1:8" x14ac:dyDescent="0.2">
      <c r="A3118" s="1">
        <v>3116</v>
      </c>
      <c r="B3118">
        <v>3116</v>
      </c>
      <c r="C3118">
        <v>0.54296167250677407</v>
      </c>
      <c r="D3118">
        <v>0.54308528424996516</v>
      </c>
      <c r="E3118">
        <v>0.54279886567156466</v>
      </c>
      <c r="F3118">
        <v>0.54335347415879409</v>
      </c>
      <c r="G3118">
        <v>0.54230657466945453</v>
      </c>
      <c r="H3118">
        <f t="shared" si="48"/>
        <v>0.54290117425131057</v>
      </c>
    </row>
    <row r="3119" spans="1:8" x14ac:dyDescent="0.2">
      <c r="A3119" s="1">
        <v>3117</v>
      </c>
      <c r="B3119">
        <v>3117</v>
      </c>
      <c r="C3119">
        <v>0.54296167250677407</v>
      </c>
      <c r="D3119">
        <v>0.54308528424996516</v>
      </c>
      <c r="E3119">
        <v>0.54279886567156466</v>
      </c>
      <c r="F3119">
        <v>0.54335347415879409</v>
      </c>
      <c r="G3119">
        <v>0.54235294468716411</v>
      </c>
      <c r="H3119">
        <f t="shared" si="48"/>
        <v>0.54291044825485246</v>
      </c>
    </row>
    <row r="3120" spans="1:8" x14ac:dyDescent="0.2">
      <c r="A3120" s="1">
        <v>3118</v>
      </c>
      <c r="B3120">
        <v>3118</v>
      </c>
      <c r="C3120">
        <v>0.54296167250677407</v>
      </c>
      <c r="D3120">
        <v>0.54290777423336734</v>
      </c>
      <c r="E3120">
        <v>0.54279886567156466</v>
      </c>
      <c r="F3120">
        <v>0.54298428148174693</v>
      </c>
      <c r="G3120">
        <v>0.5422854782759513</v>
      </c>
      <c r="H3120">
        <f t="shared" si="48"/>
        <v>0.54278761443388091</v>
      </c>
    </row>
    <row r="3121" spans="1:8" x14ac:dyDescent="0.2">
      <c r="A3121" s="1">
        <v>3119</v>
      </c>
      <c r="B3121">
        <v>3119</v>
      </c>
      <c r="C3121">
        <v>0.54296167250677407</v>
      </c>
      <c r="D3121">
        <v>0.54303202426741404</v>
      </c>
      <c r="E3121">
        <v>0.54261171319800527</v>
      </c>
      <c r="F3121">
        <v>0.54298428148174693</v>
      </c>
      <c r="G3121">
        <v>0.5422854782759513</v>
      </c>
      <c r="H3121">
        <f t="shared" si="48"/>
        <v>0.54277503394597837</v>
      </c>
    </row>
    <row r="3122" spans="1:8" x14ac:dyDescent="0.2">
      <c r="A3122" s="1">
        <v>3120</v>
      </c>
      <c r="B3122">
        <v>3120</v>
      </c>
      <c r="C3122">
        <v>0.54294672897813578</v>
      </c>
      <c r="D3122">
        <v>0.54300193756718496</v>
      </c>
      <c r="E3122">
        <v>0.54291265790513488</v>
      </c>
      <c r="F3122">
        <v>0.54298428148174693</v>
      </c>
      <c r="G3122">
        <v>0.5422854782759513</v>
      </c>
      <c r="H3122">
        <f t="shared" si="48"/>
        <v>0.54282621684163079</v>
      </c>
    </row>
    <row r="3123" spans="1:8" x14ac:dyDescent="0.2">
      <c r="A3123" s="1">
        <v>3121</v>
      </c>
      <c r="B3123">
        <v>3121</v>
      </c>
      <c r="C3123">
        <v>0.54314302598427144</v>
      </c>
      <c r="D3123">
        <v>0.54300193756718496</v>
      </c>
      <c r="E3123">
        <v>0.54291265790513488</v>
      </c>
      <c r="F3123">
        <v>0.54298428148174693</v>
      </c>
      <c r="G3123">
        <v>0.5421994082525543</v>
      </c>
      <c r="H3123">
        <f t="shared" si="48"/>
        <v>0.54284826223817861</v>
      </c>
    </row>
    <row r="3124" spans="1:8" x14ac:dyDescent="0.2">
      <c r="A3124" s="1">
        <v>3122</v>
      </c>
      <c r="B3124">
        <v>3122</v>
      </c>
      <c r="C3124">
        <v>0.54301800511316989</v>
      </c>
      <c r="D3124">
        <v>0.54300193756718496</v>
      </c>
      <c r="E3124">
        <v>0.54291265790513488</v>
      </c>
      <c r="F3124">
        <v>0.54298428148174693</v>
      </c>
      <c r="G3124">
        <v>0.54231424489667357</v>
      </c>
      <c r="H3124">
        <f t="shared" si="48"/>
        <v>0.54284622539278204</v>
      </c>
    </row>
    <row r="3125" spans="1:8" x14ac:dyDescent="0.2">
      <c r="A3125" s="1">
        <v>3123</v>
      </c>
      <c r="B3125">
        <v>3123</v>
      </c>
      <c r="C3125">
        <v>0.54310845367654481</v>
      </c>
      <c r="D3125">
        <v>0.54292010276309466</v>
      </c>
      <c r="E3125">
        <v>0.54291265790513488</v>
      </c>
      <c r="F3125">
        <v>0.54310127568025535</v>
      </c>
      <c r="G3125">
        <v>0.54252732620997934</v>
      </c>
      <c r="H3125">
        <f t="shared" si="48"/>
        <v>0.54291396324700181</v>
      </c>
    </row>
    <row r="3126" spans="1:8" x14ac:dyDescent="0.2">
      <c r="A3126" s="1">
        <v>3124</v>
      </c>
      <c r="B3126">
        <v>3124</v>
      </c>
      <c r="C3126">
        <v>0.54310845367654481</v>
      </c>
      <c r="D3126">
        <v>0.54296430489053582</v>
      </c>
      <c r="E3126">
        <v>0.54291265790513488</v>
      </c>
      <c r="F3126">
        <v>0.54333063230537548</v>
      </c>
      <c r="G3126">
        <v>0.54217964304166388</v>
      </c>
      <c r="H3126">
        <f t="shared" si="48"/>
        <v>0.54289913836385106</v>
      </c>
    </row>
    <row r="3127" spans="1:8" x14ac:dyDescent="0.2">
      <c r="A3127" s="1">
        <v>3125</v>
      </c>
      <c r="B3127">
        <v>3125</v>
      </c>
      <c r="C3127">
        <v>0.54300774365215565</v>
      </c>
      <c r="D3127">
        <v>0.54296430489053582</v>
      </c>
      <c r="E3127">
        <v>0.54291265790513488</v>
      </c>
      <c r="F3127">
        <v>0.54324454965343361</v>
      </c>
      <c r="G3127">
        <v>0.54250763524150281</v>
      </c>
      <c r="H3127">
        <f t="shared" si="48"/>
        <v>0.54292737826855253</v>
      </c>
    </row>
    <row r="3128" spans="1:8" x14ac:dyDescent="0.2">
      <c r="A3128" s="1">
        <v>3126</v>
      </c>
      <c r="B3128">
        <v>3126</v>
      </c>
      <c r="C3128">
        <v>0.54300774365215565</v>
      </c>
      <c r="D3128">
        <v>0.54301973525387148</v>
      </c>
      <c r="E3128">
        <v>0.54280958973345128</v>
      </c>
      <c r="F3128">
        <v>0.54324454965343361</v>
      </c>
      <c r="G3128">
        <v>0.54221892811772099</v>
      </c>
      <c r="H3128">
        <f t="shared" si="48"/>
        <v>0.54286010928212658</v>
      </c>
    </row>
    <row r="3129" spans="1:8" x14ac:dyDescent="0.2">
      <c r="A3129" s="1">
        <v>3127</v>
      </c>
      <c r="B3129">
        <v>3127</v>
      </c>
      <c r="C3129">
        <v>0.5431051575776833</v>
      </c>
      <c r="D3129">
        <v>0.54293055785767785</v>
      </c>
      <c r="E3129">
        <v>0.54297056349017658</v>
      </c>
      <c r="F3129">
        <v>0.54324454965343361</v>
      </c>
      <c r="G3129">
        <v>0.54221892811772099</v>
      </c>
      <c r="H3129">
        <f t="shared" si="48"/>
        <v>0.54289395133933849</v>
      </c>
    </row>
    <row r="3130" spans="1:8" x14ac:dyDescent="0.2">
      <c r="A3130" s="1">
        <v>3128</v>
      </c>
      <c r="B3130">
        <v>3128</v>
      </c>
      <c r="C3130">
        <v>0.5431051575776833</v>
      </c>
      <c r="D3130">
        <v>0.54293055785767785</v>
      </c>
      <c r="E3130">
        <v>0.54297056349017658</v>
      </c>
      <c r="F3130">
        <v>0.54324454965343361</v>
      </c>
      <c r="G3130">
        <v>0.54221892811772099</v>
      </c>
      <c r="H3130">
        <f t="shared" si="48"/>
        <v>0.54289395133933849</v>
      </c>
    </row>
    <row r="3131" spans="1:8" x14ac:dyDescent="0.2">
      <c r="A3131" s="1">
        <v>3129</v>
      </c>
      <c r="B3131">
        <v>3129</v>
      </c>
      <c r="C3131">
        <v>0.5431051575776833</v>
      </c>
      <c r="D3131">
        <v>0.54293055785767785</v>
      </c>
      <c r="E3131">
        <v>0.54308302707517675</v>
      </c>
      <c r="F3131">
        <v>0.54310693332881621</v>
      </c>
      <c r="G3131">
        <v>0.54165810823051741</v>
      </c>
      <c r="H3131">
        <f t="shared" si="48"/>
        <v>0.5427767568139743</v>
      </c>
    </row>
    <row r="3132" spans="1:8" x14ac:dyDescent="0.2">
      <c r="A3132" s="1">
        <v>3130</v>
      </c>
      <c r="B3132">
        <v>3130</v>
      </c>
      <c r="C3132">
        <v>0.54305682571366909</v>
      </c>
      <c r="D3132">
        <v>0.54310528081929343</v>
      </c>
      <c r="E3132">
        <v>0.54308302707517675</v>
      </c>
      <c r="F3132">
        <v>0.54340807047663209</v>
      </c>
      <c r="G3132">
        <v>0.54248650334063608</v>
      </c>
      <c r="H3132">
        <f t="shared" si="48"/>
        <v>0.54302794148508149</v>
      </c>
    </row>
    <row r="3133" spans="1:8" x14ac:dyDescent="0.2">
      <c r="A3133" s="1">
        <v>3131</v>
      </c>
      <c r="B3133">
        <v>3131</v>
      </c>
      <c r="C3133">
        <v>0.5428789215514096</v>
      </c>
      <c r="D3133">
        <v>0.54310528081929343</v>
      </c>
      <c r="E3133">
        <v>0.54308302707517675</v>
      </c>
      <c r="F3133">
        <v>0.54340807047663209</v>
      </c>
      <c r="G3133">
        <v>0.54248650334063608</v>
      </c>
      <c r="H3133">
        <f t="shared" si="48"/>
        <v>0.54299236065262968</v>
      </c>
    </row>
    <row r="3134" spans="1:8" x14ac:dyDescent="0.2">
      <c r="A3134" s="1">
        <v>3132</v>
      </c>
      <c r="B3134">
        <v>3132</v>
      </c>
      <c r="C3134">
        <v>0.54294967725944565</v>
      </c>
      <c r="D3134">
        <v>0.54307611068387995</v>
      </c>
      <c r="E3134">
        <v>0.54275426410702932</v>
      </c>
      <c r="F3134">
        <v>0.54330751146490119</v>
      </c>
      <c r="G3134">
        <v>0.54251042040269193</v>
      </c>
      <c r="H3134">
        <f t="shared" si="48"/>
        <v>0.54291959678358959</v>
      </c>
    </row>
    <row r="3135" spans="1:8" x14ac:dyDescent="0.2">
      <c r="A3135" s="1">
        <v>3133</v>
      </c>
      <c r="B3135">
        <v>3133</v>
      </c>
      <c r="C3135">
        <v>0.54294967725944565</v>
      </c>
      <c r="D3135">
        <v>0.54307611068387995</v>
      </c>
      <c r="E3135">
        <v>0.54285969554417779</v>
      </c>
      <c r="F3135">
        <v>0.54307824279103545</v>
      </c>
      <c r="G3135">
        <v>0.54251042040269193</v>
      </c>
      <c r="H3135">
        <f t="shared" si="48"/>
        <v>0.54289482933624611</v>
      </c>
    </row>
    <row r="3136" spans="1:8" x14ac:dyDescent="0.2">
      <c r="A3136" s="1">
        <v>3134</v>
      </c>
      <c r="B3136">
        <v>3134</v>
      </c>
      <c r="C3136">
        <v>0.54294967725944565</v>
      </c>
      <c r="D3136">
        <v>0.54307611068387995</v>
      </c>
      <c r="E3136">
        <v>0.54285969554417779</v>
      </c>
      <c r="F3136">
        <v>0.5433695998213901</v>
      </c>
      <c r="G3136">
        <v>0.54178571328178915</v>
      </c>
      <c r="H3136">
        <f t="shared" si="48"/>
        <v>0.54280815931813653</v>
      </c>
    </row>
    <row r="3137" spans="1:8" x14ac:dyDescent="0.2">
      <c r="A3137" s="1">
        <v>3135</v>
      </c>
      <c r="B3137">
        <v>3135</v>
      </c>
      <c r="C3137">
        <v>0.54302831201054957</v>
      </c>
      <c r="D3137">
        <v>0.54327441737890636</v>
      </c>
      <c r="E3137">
        <v>0.54285969554417779</v>
      </c>
      <c r="F3137">
        <v>0.54345848750182102</v>
      </c>
      <c r="G3137">
        <v>0.54232755825070778</v>
      </c>
      <c r="H3137">
        <f t="shared" si="48"/>
        <v>0.54298969413723241</v>
      </c>
    </row>
    <row r="3138" spans="1:8" x14ac:dyDescent="0.2">
      <c r="A3138" s="1">
        <v>3136</v>
      </c>
      <c r="B3138">
        <v>3136</v>
      </c>
      <c r="C3138">
        <v>0.54296994369663942</v>
      </c>
      <c r="D3138">
        <v>0.54327441737890636</v>
      </c>
      <c r="E3138">
        <v>0.54311053741206705</v>
      </c>
      <c r="F3138">
        <v>0.54345848750182102</v>
      </c>
      <c r="G3138">
        <v>0.54232755825070778</v>
      </c>
      <c r="H3138">
        <f t="shared" si="48"/>
        <v>0.54302818884802828</v>
      </c>
    </row>
    <row r="3139" spans="1:8" x14ac:dyDescent="0.2">
      <c r="A3139" s="1">
        <v>3137</v>
      </c>
      <c r="B3139">
        <v>3137</v>
      </c>
      <c r="C3139">
        <v>0.54296994369663942</v>
      </c>
      <c r="D3139">
        <v>0.54323692389170242</v>
      </c>
      <c r="E3139">
        <v>0.54272960914548496</v>
      </c>
      <c r="F3139">
        <v>0.54345848750182102</v>
      </c>
      <c r="G3139">
        <v>0.54243142513528786</v>
      </c>
      <c r="H3139">
        <f t="shared" ref="H3139:H3202" si="49">AVERAGE(C3139:G3139)</f>
        <v>0.54296527787418714</v>
      </c>
    </row>
    <row r="3140" spans="1:8" x14ac:dyDescent="0.2">
      <c r="A3140" s="1">
        <v>3138</v>
      </c>
      <c r="B3140">
        <v>3138</v>
      </c>
      <c r="C3140">
        <v>0.54296994369663942</v>
      </c>
      <c r="D3140">
        <v>0.54302436892667683</v>
      </c>
      <c r="E3140">
        <v>0.54280388571581417</v>
      </c>
      <c r="F3140">
        <v>0.54345848750182102</v>
      </c>
      <c r="G3140">
        <v>0.54231683615991733</v>
      </c>
      <c r="H3140">
        <f t="shared" si="49"/>
        <v>0.54291470440017375</v>
      </c>
    </row>
    <row r="3141" spans="1:8" x14ac:dyDescent="0.2">
      <c r="A3141" s="1">
        <v>3139</v>
      </c>
      <c r="B3141">
        <v>3139</v>
      </c>
      <c r="C3141">
        <v>0.54309420656659668</v>
      </c>
      <c r="D3141">
        <v>0.54274950563756241</v>
      </c>
      <c r="E3141">
        <v>0.54275640725159469</v>
      </c>
      <c r="F3141">
        <v>0.54342470997017034</v>
      </c>
      <c r="G3141">
        <v>0.54200078709280564</v>
      </c>
      <c r="H3141">
        <f t="shared" si="49"/>
        <v>0.54280512330374597</v>
      </c>
    </row>
    <row r="3142" spans="1:8" x14ac:dyDescent="0.2">
      <c r="A3142" s="1">
        <v>3140</v>
      </c>
      <c r="B3142">
        <v>3140</v>
      </c>
      <c r="C3142">
        <v>0.54295338707202268</v>
      </c>
      <c r="D3142">
        <v>0.5429923710956901</v>
      </c>
      <c r="E3142">
        <v>0.54275640725159469</v>
      </c>
      <c r="F3142">
        <v>0.54316229367942981</v>
      </c>
      <c r="G3142">
        <v>0.54200078709280564</v>
      </c>
      <c r="H3142">
        <f t="shared" si="49"/>
        <v>0.5427730492383086</v>
      </c>
    </row>
    <row r="3143" spans="1:8" x14ac:dyDescent="0.2">
      <c r="A3143" s="1">
        <v>3141</v>
      </c>
      <c r="B3143">
        <v>3141</v>
      </c>
      <c r="C3143">
        <v>0.54295338707202268</v>
      </c>
      <c r="D3143">
        <v>0.5429923710956901</v>
      </c>
      <c r="E3143">
        <v>0.54275640725159469</v>
      </c>
      <c r="F3143">
        <v>0.54311496800455017</v>
      </c>
      <c r="G3143">
        <v>0.54200078709280564</v>
      </c>
      <c r="H3143">
        <f t="shared" si="49"/>
        <v>0.5427635841033327</v>
      </c>
    </row>
    <row r="3144" spans="1:8" x14ac:dyDescent="0.2">
      <c r="A3144" s="1">
        <v>3142</v>
      </c>
      <c r="B3144">
        <v>3142</v>
      </c>
      <c r="C3144">
        <v>0.54295338707202268</v>
      </c>
      <c r="D3144">
        <v>0.5429923710956901</v>
      </c>
      <c r="E3144">
        <v>0.54287755727511233</v>
      </c>
      <c r="F3144">
        <v>0.54311496800455017</v>
      </c>
      <c r="G3144">
        <v>0.54219766531027558</v>
      </c>
      <c r="H3144">
        <f t="shared" si="49"/>
        <v>0.54282718975153021</v>
      </c>
    </row>
    <row r="3145" spans="1:8" x14ac:dyDescent="0.2">
      <c r="A3145" s="1">
        <v>3143</v>
      </c>
      <c r="B3145">
        <v>3143</v>
      </c>
      <c r="C3145">
        <v>0.54295338707202268</v>
      </c>
      <c r="D3145">
        <v>0.5429923710956901</v>
      </c>
      <c r="E3145">
        <v>0.54287755727511233</v>
      </c>
      <c r="F3145">
        <v>0.54336257711890878</v>
      </c>
      <c r="G3145">
        <v>0.54242169368852988</v>
      </c>
      <c r="H3145">
        <f t="shared" si="49"/>
        <v>0.54292151725005267</v>
      </c>
    </row>
    <row r="3146" spans="1:8" x14ac:dyDescent="0.2">
      <c r="A3146" s="1">
        <v>3144</v>
      </c>
      <c r="B3146">
        <v>3144</v>
      </c>
      <c r="C3146">
        <v>0.54304290890521223</v>
      </c>
      <c r="D3146">
        <v>0.54256301043825927</v>
      </c>
      <c r="E3146">
        <v>0.54287755727511233</v>
      </c>
      <c r="F3146">
        <v>0.54318384094489436</v>
      </c>
      <c r="G3146">
        <v>0.54242169368852988</v>
      </c>
      <c r="H3146">
        <f t="shared" si="49"/>
        <v>0.54281780225040155</v>
      </c>
    </row>
    <row r="3147" spans="1:8" x14ac:dyDescent="0.2">
      <c r="A3147" s="1">
        <v>3145</v>
      </c>
      <c r="B3147">
        <v>3145</v>
      </c>
      <c r="C3147">
        <v>0.54304290890521223</v>
      </c>
      <c r="D3147">
        <v>0.54279089522210122</v>
      </c>
      <c r="E3147">
        <v>0.54263588505598426</v>
      </c>
      <c r="F3147">
        <v>0.54318384094489436</v>
      </c>
      <c r="G3147">
        <v>0.54242169368852988</v>
      </c>
      <c r="H3147">
        <f t="shared" si="49"/>
        <v>0.54281504476334441</v>
      </c>
    </row>
    <row r="3148" spans="1:8" x14ac:dyDescent="0.2">
      <c r="A3148" s="1">
        <v>3146</v>
      </c>
      <c r="B3148">
        <v>3146</v>
      </c>
      <c r="C3148">
        <v>0.54304290890521223</v>
      </c>
      <c r="D3148">
        <v>0.54243747022053623</v>
      </c>
      <c r="E3148">
        <v>0.54263588505598426</v>
      </c>
      <c r="F3148">
        <v>0.54318384094489436</v>
      </c>
      <c r="G3148">
        <v>0.54242169368852988</v>
      </c>
      <c r="H3148">
        <f t="shared" si="49"/>
        <v>0.54274435976303137</v>
      </c>
    </row>
    <row r="3149" spans="1:8" x14ac:dyDescent="0.2">
      <c r="A3149" s="1">
        <v>3147</v>
      </c>
      <c r="B3149">
        <v>3147</v>
      </c>
      <c r="C3149">
        <v>0.54299557074648797</v>
      </c>
      <c r="D3149">
        <v>0.54243747022053623</v>
      </c>
      <c r="E3149">
        <v>0.54263588505598426</v>
      </c>
      <c r="F3149">
        <v>0.54318384094489436</v>
      </c>
      <c r="G3149">
        <v>0.54256988463843003</v>
      </c>
      <c r="H3149">
        <f t="shared" si="49"/>
        <v>0.54276453032126648</v>
      </c>
    </row>
    <row r="3150" spans="1:8" x14ac:dyDescent="0.2">
      <c r="A3150" s="1">
        <v>3148</v>
      </c>
      <c r="B3150">
        <v>3148</v>
      </c>
      <c r="C3150">
        <v>0.54287245492470493</v>
      </c>
      <c r="D3150">
        <v>0.54243747022053623</v>
      </c>
      <c r="E3150">
        <v>0.54297413138957418</v>
      </c>
      <c r="F3150">
        <v>0.5435300802032963</v>
      </c>
      <c r="G3150">
        <v>0.54256988463843003</v>
      </c>
      <c r="H3150">
        <f t="shared" si="49"/>
        <v>0.54287680427530838</v>
      </c>
    </row>
    <row r="3151" spans="1:8" x14ac:dyDescent="0.2">
      <c r="A3151" s="1">
        <v>3149</v>
      </c>
      <c r="B3151">
        <v>3149</v>
      </c>
      <c r="C3151">
        <v>0.54287245492470493</v>
      </c>
      <c r="D3151">
        <v>0.54243747022053623</v>
      </c>
      <c r="E3151">
        <v>0.54297413138957418</v>
      </c>
      <c r="F3151">
        <v>0.5435300802032963</v>
      </c>
      <c r="G3151">
        <v>0.54183363377390026</v>
      </c>
      <c r="H3151">
        <f t="shared" si="49"/>
        <v>0.54272955410240242</v>
      </c>
    </row>
    <row r="3152" spans="1:8" x14ac:dyDescent="0.2">
      <c r="A3152" s="1">
        <v>3150</v>
      </c>
      <c r="B3152">
        <v>3150</v>
      </c>
      <c r="C3152">
        <v>0.54308125500226334</v>
      </c>
      <c r="D3152">
        <v>0.54243747022053623</v>
      </c>
      <c r="E3152">
        <v>0.54266786194950034</v>
      </c>
      <c r="F3152">
        <v>0.54339472008186462</v>
      </c>
      <c r="G3152">
        <v>0.54183363377390026</v>
      </c>
      <c r="H3152">
        <f t="shared" si="49"/>
        <v>0.54268298820561289</v>
      </c>
    </row>
    <row r="3153" spans="1:8" x14ac:dyDescent="0.2">
      <c r="A3153" s="1">
        <v>3151</v>
      </c>
      <c r="B3153">
        <v>3151</v>
      </c>
      <c r="C3153">
        <v>0.54302209798879875</v>
      </c>
      <c r="D3153">
        <v>0.54251560531667065</v>
      </c>
      <c r="E3153">
        <v>0.54266786194950034</v>
      </c>
      <c r="F3153">
        <v>0.54312740777742796</v>
      </c>
      <c r="G3153">
        <v>0.54243340141172791</v>
      </c>
      <c r="H3153">
        <f t="shared" si="49"/>
        <v>0.54275327488882508</v>
      </c>
    </row>
    <row r="3154" spans="1:8" x14ac:dyDescent="0.2">
      <c r="A3154" s="1">
        <v>3152</v>
      </c>
      <c r="B3154">
        <v>3152</v>
      </c>
      <c r="C3154">
        <v>0.54302209798879875</v>
      </c>
      <c r="D3154">
        <v>0.54251560531667065</v>
      </c>
      <c r="E3154">
        <v>0.54270635457682914</v>
      </c>
      <c r="F3154">
        <v>0.54339183154400639</v>
      </c>
      <c r="G3154">
        <v>0.54258053520852356</v>
      </c>
      <c r="H3154">
        <f t="shared" si="49"/>
        <v>0.54284328492696565</v>
      </c>
    </row>
    <row r="3155" spans="1:8" x14ac:dyDescent="0.2">
      <c r="A3155" s="1">
        <v>3153</v>
      </c>
      <c r="B3155">
        <v>3153</v>
      </c>
      <c r="C3155">
        <v>0.54302209798879875</v>
      </c>
      <c r="D3155">
        <v>0.54251560531667065</v>
      </c>
      <c r="E3155">
        <v>0.54298114131870667</v>
      </c>
      <c r="F3155">
        <v>0.5431623925469522</v>
      </c>
      <c r="G3155">
        <v>0.54258053520852356</v>
      </c>
      <c r="H3155">
        <f t="shared" si="49"/>
        <v>0.5428523544759305</v>
      </c>
    </row>
    <row r="3156" spans="1:8" x14ac:dyDescent="0.2">
      <c r="A3156" s="1">
        <v>3154</v>
      </c>
      <c r="B3156">
        <v>3154</v>
      </c>
      <c r="C3156">
        <v>0.54297818210590487</v>
      </c>
      <c r="D3156">
        <v>0.54251560531667065</v>
      </c>
      <c r="E3156">
        <v>0.54298114131870667</v>
      </c>
      <c r="F3156">
        <v>0.54337856780254556</v>
      </c>
      <c r="G3156">
        <v>0.54216426710104115</v>
      </c>
      <c r="H3156">
        <f t="shared" si="49"/>
        <v>0.54280355272897385</v>
      </c>
    </row>
    <row r="3157" spans="1:8" x14ac:dyDescent="0.2">
      <c r="A3157" s="1">
        <v>3155</v>
      </c>
      <c r="B3157">
        <v>3155</v>
      </c>
      <c r="C3157">
        <v>0.54319423901923414</v>
      </c>
      <c r="D3157">
        <v>0.54284325189353033</v>
      </c>
      <c r="E3157">
        <v>0.54298114131870667</v>
      </c>
      <c r="F3157">
        <v>0.54304933647426457</v>
      </c>
      <c r="G3157">
        <v>0.54244220547799815</v>
      </c>
      <c r="H3157">
        <f t="shared" si="49"/>
        <v>0.54290203483674671</v>
      </c>
    </row>
    <row r="3158" spans="1:8" x14ac:dyDescent="0.2">
      <c r="A3158" s="1">
        <v>3156</v>
      </c>
      <c r="B3158">
        <v>3156</v>
      </c>
      <c r="C3158">
        <v>0.5429787222246466</v>
      </c>
      <c r="D3158">
        <v>0.54284325189353033</v>
      </c>
      <c r="E3158">
        <v>0.54298114131870667</v>
      </c>
      <c r="F3158">
        <v>0.54304933647426457</v>
      </c>
      <c r="G3158">
        <v>0.54244220547799815</v>
      </c>
      <c r="H3158">
        <f t="shared" si="49"/>
        <v>0.54285893147782915</v>
      </c>
    </row>
    <row r="3159" spans="1:8" x14ac:dyDescent="0.2">
      <c r="A3159" s="1">
        <v>3157</v>
      </c>
      <c r="B3159">
        <v>3157</v>
      </c>
      <c r="C3159">
        <v>0.54295283672819228</v>
      </c>
      <c r="D3159">
        <v>0.54288785455063115</v>
      </c>
      <c r="E3159">
        <v>0.54291199819584746</v>
      </c>
      <c r="F3159">
        <v>0.54304933647426457</v>
      </c>
      <c r="G3159">
        <v>0.54244220547799815</v>
      </c>
      <c r="H3159">
        <f t="shared" si="49"/>
        <v>0.54284884628538665</v>
      </c>
    </row>
    <row r="3160" spans="1:8" x14ac:dyDescent="0.2">
      <c r="A3160" s="1">
        <v>3158</v>
      </c>
      <c r="B3160">
        <v>3158</v>
      </c>
      <c r="C3160">
        <v>0.54294515581009228</v>
      </c>
      <c r="D3160">
        <v>0.54288785455063115</v>
      </c>
      <c r="E3160">
        <v>0.54283329783009104</v>
      </c>
      <c r="F3160">
        <v>0.54304933647426457</v>
      </c>
      <c r="G3160">
        <v>0.54244220547799815</v>
      </c>
      <c r="H3160">
        <f t="shared" si="49"/>
        <v>0.54283157002861548</v>
      </c>
    </row>
    <row r="3161" spans="1:8" x14ac:dyDescent="0.2">
      <c r="A3161" s="1">
        <v>3159</v>
      </c>
      <c r="B3161">
        <v>3159</v>
      </c>
      <c r="C3161">
        <v>0.54306541878484438</v>
      </c>
      <c r="D3161">
        <v>0.54259826310845138</v>
      </c>
      <c r="E3161">
        <v>0.54283329783009104</v>
      </c>
      <c r="F3161">
        <v>0.54294652605758353</v>
      </c>
      <c r="G3161">
        <v>0.54248312901730189</v>
      </c>
      <c r="H3161">
        <f t="shared" si="49"/>
        <v>0.54278532695965453</v>
      </c>
    </row>
    <row r="3162" spans="1:8" x14ac:dyDescent="0.2">
      <c r="A3162" s="1">
        <v>3160</v>
      </c>
      <c r="B3162">
        <v>3160</v>
      </c>
      <c r="C3162">
        <v>0.54288356070448485</v>
      </c>
      <c r="D3162">
        <v>0.54281432589903211</v>
      </c>
      <c r="E3162">
        <v>0.54283329783009104</v>
      </c>
      <c r="F3162">
        <v>0.54294652605758353</v>
      </c>
      <c r="G3162">
        <v>0.54228518317821595</v>
      </c>
      <c r="H3162">
        <f t="shared" si="49"/>
        <v>0.5427525787338815</v>
      </c>
    </row>
    <row r="3163" spans="1:8" x14ac:dyDescent="0.2">
      <c r="A3163" s="1">
        <v>3161</v>
      </c>
      <c r="B3163">
        <v>3161</v>
      </c>
      <c r="C3163">
        <v>0.5429523438428473</v>
      </c>
      <c r="D3163">
        <v>0.54281432589903211</v>
      </c>
      <c r="E3163">
        <v>0.54261832634346152</v>
      </c>
      <c r="F3163">
        <v>0.5433386520036968</v>
      </c>
      <c r="G3163">
        <v>0.54232258735393402</v>
      </c>
      <c r="H3163">
        <f t="shared" si="49"/>
        <v>0.54280924708859435</v>
      </c>
    </row>
    <row r="3164" spans="1:8" x14ac:dyDescent="0.2">
      <c r="A3164" s="1">
        <v>3162</v>
      </c>
      <c r="B3164">
        <v>3162</v>
      </c>
      <c r="C3164">
        <v>0.5429523438428473</v>
      </c>
      <c r="D3164">
        <v>0.54278491608810697</v>
      </c>
      <c r="E3164">
        <v>0.54261832634346152</v>
      </c>
      <c r="F3164">
        <v>0.5433386520036968</v>
      </c>
      <c r="G3164">
        <v>0.54232258735393402</v>
      </c>
      <c r="H3164">
        <f t="shared" si="49"/>
        <v>0.54280336512640925</v>
      </c>
    </row>
    <row r="3165" spans="1:8" x14ac:dyDescent="0.2">
      <c r="A3165" s="1">
        <v>3163</v>
      </c>
      <c r="B3165">
        <v>3163</v>
      </c>
      <c r="C3165">
        <v>0.5429523438428473</v>
      </c>
      <c r="D3165">
        <v>0.54268894157829206</v>
      </c>
      <c r="E3165">
        <v>0.54269795763244999</v>
      </c>
      <c r="F3165">
        <v>0.5433386520036968</v>
      </c>
      <c r="G3165">
        <v>0.54232258735393402</v>
      </c>
      <c r="H3165">
        <f t="shared" si="49"/>
        <v>0.54280009648224403</v>
      </c>
    </row>
    <row r="3166" spans="1:8" x14ac:dyDescent="0.2">
      <c r="A3166" s="1">
        <v>3164</v>
      </c>
      <c r="B3166">
        <v>3164</v>
      </c>
      <c r="C3166">
        <v>0.54299391067091884</v>
      </c>
      <c r="D3166">
        <v>0.54268894157829206</v>
      </c>
      <c r="E3166">
        <v>0.54269795763244999</v>
      </c>
      <c r="F3166">
        <v>0.54313236222700723</v>
      </c>
      <c r="G3166">
        <v>0.54263503239421773</v>
      </c>
      <c r="H3166">
        <f t="shared" si="49"/>
        <v>0.54282964090057717</v>
      </c>
    </row>
    <row r="3167" spans="1:8" x14ac:dyDescent="0.2">
      <c r="A3167" s="1">
        <v>3165</v>
      </c>
      <c r="B3167">
        <v>3165</v>
      </c>
      <c r="C3167">
        <v>0.54299391067091884</v>
      </c>
      <c r="D3167">
        <v>0.54254317882684933</v>
      </c>
      <c r="E3167">
        <v>0.5428536501610618</v>
      </c>
      <c r="F3167">
        <v>0.54321060557160727</v>
      </c>
      <c r="G3167">
        <v>0.54263503239421773</v>
      </c>
      <c r="H3167">
        <f t="shared" si="49"/>
        <v>0.54284727552493106</v>
      </c>
    </row>
    <row r="3168" spans="1:8" x14ac:dyDescent="0.2">
      <c r="A3168" s="1">
        <v>3166</v>
      </c>
      <c r="B3168">
        <v>3166</v>
      </c>
      <c r="C3168">
        <v>0.54276621774327749</v>
      </c>
      <c r="D3168">
        <v>0.54254317882684933</v>
      </c>
      <c r="E3168">
        <v>0.5428536501610618</v>
      </c>
      <c r="F3168">
        <v>0.54310289313978699</v>
      </c>
      <c r="G3168">
        <v>0.542406486973116</v>
      </c>
      <c r="H3168">
        <f t="shared" si="49"/>
        <v>0.5427344853688183</v>
      </c>
    </row>
    <row r="3169" spans="1:8" x14ac:dyDescent="0.2">
      <c r="A3169" s="1">
        <v>3167</v>
      </c>
      <c r="B3169">
        <v>3167</v>
      </c>
      <c r="C3169">
        <v>0.54309019776594825</v>
      </c>
      <c r="D3169">
        <v>0.54281210919055944</v>
      </c>
      <c r="E3169">
        <v>0.54279183957005073</v>
      </c>
      <c r="F3169">
        <v>0.54336259672018195</v>
      </c>
      <c r="G3169">
        <v>0.542406486973116</v>
      </c>
      <c r="H3169">
        <f t="shared" si="49"/>
        <v>0.54289264604397114</v>
      </c>
    </row>
    <row r="3170" spans="1:8" x14ac:dyDescent="0.2">
      <c r="A3170" s="1">
        <v>3168</v>
      </c>
      <c r="B3170">
        <v>3168</v>
      </c>
      <c r="C3170">
        <v>0.54309019776594825</v>
      </c>
      <c r="D3170">
        <v>0.54281210919055944</v>
      </c>
      <c r="E3170">
        <v>0.54274085719378651</v>
      </c>
      <c r="F3170">
        <v>0.54331093277713394</v>
      </c>
      <c r="G3170">
        <v>0.54251199330408495</v>
      </c>
      <c r="H3170">
        <f t="shared" si="49"/>
        <v>0.54289321804630264</v>
      </c>
    </row>
    <row r="3171" spans="1:8" x14ac:dyDescent="0.2">
      <c r="A3171" s="1">
        <v>3169</v>
      </c>
      <c r="B3171">
        <v>3169</v>
      </c>
      <c r="C3171">
        <v>0.54309019776594825</v>
      </c>
      <c r="D3171">
        <v>0.54281210919055944</v>
      </c>
      <c r="E3171">
        <v>0.54289808219378299</v>
      </c>
      <c r="F3171">
        <v>0.54309317593976103</v>
      </c>
      <c r="G3171">
        <v>0.54226633506439481</v>
      </c>
      <c r="H3171">
        <f t="shared" si="49"/>
        <v>0.54283198003088928</v>
      </c>
    </row>
    <row r="3172" spans="1:8" x14ac:dyDescent="0.2">
      <c r="A3172" s="1">
        <v>3170</v>
      </c>
      <c r="B3172">
        <v>3170</v>
      </c>
      <c r="C3172">
        <v>0.54309019776594825</v>
      </c>
      <c r="D3172">
        <v>0.54281210919055944</v>
      </c>
      <c r="E3172">
        <v>0.54289176384632343</v>
      </c>
      <c r="F3172">
        <v>0.54327591147843712</v>
      </c>
      <c r="G3172">
        <v>0.54240875975706482</v>
      </c>
      <c r="H3172">
        <f t="shared" si="49"/>
        <v>0.54289574840766663</v>
      </c>
    </row>
    <row r="3173" spans="1:8" x14ac:dyDescent="0.2">
      <c r="A3173" s="1">
        <v>3171</v>
      </c>
      <c r="B3173">
        <v>3171</v>
      </c>
      <c r="C3173">
        <v>0.54309019776594825</v>
      </c>
      <c r="D3173">
        <v>0.54262525686966057</v>
      </c>
      <c r="E3173">
        <v>0.54289176384632343</v>
      </c>
      <c r="F3173">
        <v>0.54296586521112622</v>
      </c>
      <c r="G3173">
        <v>0.54259605652676124</v>
      </c>
      <c r="H3173">
        <f t="shared" si="49"/>
        <v>0.54283382804396385</v>
      </c>
    </row>
    <row r="3174" spans="1:8" x14ac:dyDescent="0.2">
      <c r="A3174" s="1">
        <v>3172</v>
      </c>
      <c r="B3174">
        <v>3172</v>
      </c>
      <c r="C3174">
        <v>0.54309019776594825</v>
      </c>
      <c r="D3174">
        <v>0.54262525686966057</v>
      </c>
      <c r="E3174">
        <v>0.54283954475576002</v>
      </c>
      <c r="F3174">
        <v>0.54296586521112622</v>
      </c>
      <c r="G3174">
        <v>0.54259605652676124</v>
      </c>
      <c r="H3174">
        <f t="shared" si="49"/>
        <v>0.54282338422585119</v>
      </c>
    </row>
    <row r="3175" spans="1:8" x14ac:dyDescent="0.2">
      <c r="A3175" s="1">
        <v>3173</v>
      </c>
      <c r="B3175">
        <v>3173</v>
      </c>
      <c r="C3175">
        <v>0.54286564702472728</v>
      </c>
      <c r="D3175">
        <v>0.54262525686966057</v>
      </c>
      <c r="E3175">
        <v>0.54283954475576002</v>
      </c>
      <c r="F3175">
        <v>0.54294323291836866</v>
      </c>
      <c r="G3175">
        <v>0.54259605652676124</v>
      </c>
      <c r="H3175">
        <f t="shared" si="49"/>
        <v>0.54277394761905551</v>
      </c>
    </row>
    <row r="3176" spans="1:8" x14ac:dyDescent="0.2">
      <c r="A3176" s="1">
        <v>3174</v>
      </c>
      <c r="B3176">
        <v>3174</v>
      </c>
      <c r="C3176">
        <v>0.54301779965519259</v>
      </c>
      <c r="D3176">
        <v>0.54132906410470016</v>
      </c>
      <c r="E3176">
        <v>0.54283954475576002</v>
      </c>
      <c r="F3176">
        <v>0.54294323291836866</v>
      </c>
      <c r="G3176">
        <v>0.54240199787705401</v>
      </c>
      <c r="H3176">
        <f t="shared" si="49"/>
        <v>0.54250632786221509</v>
      </c>
    </row>
    <row r="3177" spans="1:8" x14ac:dyDescent="0.2">
      <c r="A3177" s="1">
        <v>3175</v>
      </c>
      <c r="B3177">
        <v>3175</v>
      </c>
      <c r="C3177">
        <v>0.54301779965519259</v>
      </c>
      <c r="D3177">
        <v>0.54124743454469448</v>
      </c>
      <c r="E3177">
        <v>0.54285787289217979</v>
      </c>
      <c r="F3177">
        <v>0.54325097309849024</v>
      </c>
      <c r="G3177">
        <v>0.54240199787705401</v>
      </c>
      <c r="H3177">
        <f t="shared" si="49"/>
        <v>0.54255521561352216</v>
      </c>
    </row>
    <row r="3178" spans="1:8" x14ac:dyDescent="0.2">
      <c r="A3178" s="1">
        <v>3176</v>
      </c>
      <c r="B3178">
        <v>3176</v>
      </c>
      <c r="C3178">
        <v>0.54301779965519259</v>
      </c>
      <c r="D3178">
        <v>0.54124743454469448</v>
      </c>
      <c r="E3178">
        <v>0.54285787289217979</v>
      </c>
      <c r="F3178">
        <v>0.54288104842504725</v>
      </c>
      <c r="G3178">
        <v>0.54228893858028682</v>
      </c>
      <c r="H3178">
        <f t="shared" si="49"/>
        <v>0.54245861881948021</v>
      </c>
    </row>
    <row r="3179" spans="1:8" x14ac:dyDescent="0.2">
      <c r="A3179" s="1">
        <v>3177</v>
      </c>
      <c r="B3179">
        <v>3177</v>
      </c>
      <c r="C3179">
        <v>0.54301779965519259</v>
      </c>
      <c r="D3179">
        <v>0.54124743454469448</v>
      </c>
      <c r="E3179">
        <v>0.54285787289217979</v>
      </c>
      <c r="F3179">
        <v>0.54288104842504725</v>
      </c>
      <c r="G3179">
        <v>0.54226227465236021</v>
      </c>
      <c r="H3179">
        <f t="shared" si="49"/>
        <v>0.54245328603389498</v>
      </c>
    </row>
    <row r="3180" spans="1:8" x14ac:dyDescent="0.2">
      <c r="A3180" s="1">
        <v>3178</v>
      </c>
      <c r="B3180">
        <v>3178</v>
      </c>
      <c r="C3180">
        <v>0.54301779965519259</v>
      </c>
      <c r="D3180">
        <v>0.54124743454469448</v>
      </c>
      <c r="E3180">
        <v>0.54285787289217979</v>
      </c>
      <c r="F3180">
        <v>0.54288104842504725</v>
      </c>
      <c r="G3180">
        <v>0.54238355701060814</v>
      </c>
      <c r="H3180">
        <f t="shared" si="49"/>
        <v>0.54247754250554459</v>
      </c>
    </row>
    <row r="3181" spans="1:8" x14ac:dyDescent="0.2">
      <c r="A3181" s="1">
        <v>3179</v>
      </c>
      <c r="B3181">
        <v>3179</v>
      </c>
      <c r="C3181">
        <v>0.54301779965519259</v>
      </c>
      <c r="D3181">
        <v>0.54143911791256427</v>
      </c>
      <c r="E3181">
        <v>0.542742025883996</v>
      </c>
      <c r="F3181">
        <v>0.54297915981077027</v>
      </c>
      <c r="G3181">
        <v>0.54238355701060814</v>
      </c>
      <c r="H3181">
        <f t="shared" si="49"/>
        <v>0.54251233205462623</v>
      </c>
    </row>
    <row r="3182" spans="1:8" x14ac:dyDescent="0.2">
      <c r="A3182" s="1">
        <v>3180</v>
      </c>
      <c r="B3182">
        <v>3180</v>
      </c>
      <c r="C3182">
        <v>0.54301779965519259</v>
      </c>
      <c r="D3182">
        <v>0.54144953249385486</v>
      </c>
      <c r="E3182">
        <v>0.54295668094580796</v>
      </c>
      <c r="F3182">
        <v>0.54297915981077027</v>
      </c>
      <c r="G3182">
        <v>0.54238355701060814</v>
      </c>
      <c r="H3182">
        <f t="shared" si="49"/>
        <v>0.54255734598324667</v>
      </c>
    </row>
    <row r="3183" spans="1:8" x14ac:dyDescent="0.2">
      <c r="A3183" s="1">
        <v>3181</v>
      </c>
      <c r="B3183">
        <v>3181</v>
      </c>
      <c r="C3183">
        <v>0.54308811888066877</v>
      </c>
      <c r="D3183">
        <v>0.54125191310514809</v>
      </c>
      <c r="E3183">
        <v>0.54295668094580796</v>
      </c>
      <c r="F3183">
        <v>0.54297915981077027</v>
      </c>
      <c r="G3183">
        <v>0.54238355701060814</v>
      </c>
      <c r="H3183">
        <f t="shared" si="49"/>
        <v>0.54253188595060065</v>
      </c>
    </row>
    <row r="3184" spans="1:8" x14ac:dyDescent="0.2">
      <c r="A3184" s="1">
        <v>3182</v>
      </c>
      <c r="B3184">
        <v>3182</v>
      </c>
      <c r="C3184">
        <v>0.54308811888066877</v>
      </c>
      <c r="D3184">
        <v>0.5412069414736469</v>
      </c>
      <c r="E3184">
        <v>0.54278815851182227</v>
      </c>
      <c r="F3184">
        <v>0.54297915981077027</v>
      </c>
      <c r="G3184">
        <v>0.54238355701060814</v>
      </c>
      <c r="H3184">
        <f t="shared" si="49"/>
        <v>0.54248918713750327</v>
      </c>
    </row>
    <row r="3185" spans="1:8" x14ac:dyDescent="0.2">
      <c r="A3185" s="1">
        <v>3183</v>
      </c>
      <c r="B3185">
        <v>3183</v>
      </c>
      <c r="C3185">
        <v>0.54308811888066877</v>
      </c>
      <c r="D3185">
        <v>0.5412069414736469</v>
      </c>
      <c r="E3185">
        <v>0.54278815851182227</v>
      </c>
      <c r="F3185">
        <v>0.54297915981077027</v>
      </c>
      <c r="G3185">
        <v>0.54263066817504835</v>
      </c>
      <c r="H3185">
        <f t="shared" si="49"/>
        <v>0.54253860937039133</v>
      </c>
    </row>
    <row r="3186" spans="1:8" x14ac:dyDescent="0.2">
      <c r="A3186" s="1">
        <v>3184</v>
      </c>
      <c r="B3186">
        <v>3184</v>
      </c>
      <c r="C3186">
        <v>0.54304048015184858</v>
      </c>
      <c r="D3186">
        <v>0.54147285751720753</v>
      </c>
      <c r="E3186">
        <v>0.54262494289067997</v>
      </c>
      <c r="F3186">
        <v>0.5430028951810848</v>
      </c>
      <c r="G3186">
        <v>0.54263066817504835</v>
      </c>
      <c r="H3186">
        <f t="shared" si="49"/>
        <v>0.54255436878317398</v>
      </c>
    </row>
    <row r="3187" spans="1:8" x14ac:dyDescent="0.2">
      <c r="A3187" s="1">
        <v>3185</v>
      </c>
      <c r="B3187">
        <v>3185</v>
      </c>
      <c r="C3187">
        <v>0.54304048015184858</v>
      </c>
      <c r="D3187">
        <v>0.54143141910911663</v>
      </c>
      <c r="E3187">
        <v>0.54262494289067997</v>
      </c>
      <c r="F3187">
        <v>0.54303725277761994</v>
      </c>
      <c r="G3187">
        <v>0.54245948031869307</v>
      </c>
      <c r="H3187">
        <f t="shared" si="49"/>
        <v>0.5425187150495917</v>
      </c>
    </row>
    <row r="3188" spans="1:8" x14ac:dyDescent="0.2">
      <c r="A3188" s="1">
        <v>3186</v>
      </c>
      <c r="B3188">
        <v>3186</v>
      </c>
      <c r="C3188">
        <v>0.54290605743753517</v>
      </c>
      <c r="D3188">
        <v>0.54151263515004433</v>
      </c>
      <c r="E3188">
        <v>0.54308448225250872</v>
      </c>
      <c r="F3188">
        <v>0.54303725277761994</v>
      </c>
      <c r="G3188">
        <v>0.54215754389243831</v>
      </c>
      <c r="H3188">
        <f t="shared" si="49"/>
        <v>0.54253959430202925</v>
      </c>
    </row>
    <row r="3189" spans="1:8" x14ac:dyDescent="0.2">
      <c r="A3189" s="1">
        <v>3187</v>
      </c>
      <c r="B3189">
        <v>3187</v>
      </c>
      <c r="C3189">
        <v>0.54301585441879074</v>
      </c>
      <c r="D3189">
        <v>0.54151263515004433</v>
      </c>
      <c r="E3189">
        <v>0.54308448225250872</v>
      </c>
      <c r="F3189">
        <v>0.54303725277761994</v>
      </c>
      <c r="G3189">
        <v>0.54238949520538482</v>
      </c>
      <c r="H3189">
        <f t="shared" si="49"/>
        <v>0.54260794396086964</v>
      </c>
    </row>
    <row r="3190" spans="1:8" x14ac:dyDescent="0.2">
      <c r="A3190" s="1">
        <v>3188</v>
      </c>
      <c r="B3190">
        <v>3188</v>
      </c>
      <c r="C3190">
        <v>0.54303313970407141</v>
      </c>
      <c r="D3190">
        <v>0.54151263515004433</v>
      </c>
      <c r="E3190">
        <v>0.54279512335182745</v>
      </c>
      <c r="F3190">
        <v>0.54330684587936318</v>
      </c>
      <c r="G3190">
        <v>0.54238949520538482</v>
      </c>
      <c r="H3190">
        <f t="shared" si="49"/>
        <v>0.54260744785813819</v>
      </c>
    </row>
    <row r="3191" spans="1:8" x14ac:dyDescent="0.2">
      <c r="A3191" s="1">
        <v>3189</v>
      </c>
      <c r="B3191">
        <v>3189</v>
      </c>
      <c r="C3191">
        <v>0.54290172813511584</v>
      </c>
      <c r="D3191">
        <v>0.54272289498004689</v>
      </c>
      <c r="E3191">
        <v>0.54279512335182745</v>
      </c>
      <c r="F3191">
        <v>0.5430660298264105</v>
      </c>
      <c r="G3191">
        <v>0.54206097957474986</v>
      </c>
      <c r="H3191">
        <f t="shared" si="49"/>
        <v>0.54270935117363017</v>
      </c>
    </row>
    <row r="3192" spans="1:8" x14ac:dyDescent="0.2">
      <c r="A3192" s="1">
        <v>3190</v>
      </c>
      <c r="B3192">
        <v>3190</v>
      </c>
      <c r="C3192">
        <v>0.54298443661390505</v>
      </c>
      <c r="D3192">
        <v>0.54287606405173405</v>
      </c>
      <c r="E3192">
        <v>0.54275292243031725</v>
      </c>
      <c r="F3192">
        <v>0.54307858736731063</v>
      </c>
      <c r="G3192">
        <v>0.54241902660395835</v>
      </c>
      <c r="H3192">
        <f t="shared" si="49"/>
        <v>0.542822207413445</v>
      </c>
    </row>
    <row r="3193" spans="1:8" x14ac:dyDescent="0.2">
      <c r="A3193" s="1">
        <v>3191</v>
      </c>
      <c r="B3193">
        <v>3191</v>
      </c>
      <c r="C3193">
        <v>0.54298443661390505</v>
      </c>
      <c r="D3193">
        <v>0.54303413276588619</v>
      </c>
      <c r="E3193">
        <v>0.54275185471561327</v>
      </c>
      <c r="F3193">
        <v>0.54301706619391432</v>
      </c>
      <c r="G3193">
        <v>0.54225867306791009</v>
      </c>
      <c r="H3193">
        <f t="shared" si="49"/>
        <v>0.54280923267144576</v>
      </c>
    </row>
    <row r="3194" spans="1:8" x14ac:dyDescent="0.2">
      <c r="A3194" s="1">
        <v>3192</v>
      </c>
      <c r="B3194">
        <v>3192</v>
      </c>
      <c r="C3194">
        <v>0.54298443661390505</v>
      </c>
      <c r="D3194">
        <v>0.542841318428811</v>
      </c>
      <c r="E3194">
        <v>0.54275185471561327</v>
      </c>
      <c r="F3194">
        <v>0.54301706619391432</v>
      </c>
      <c r="G3194">
        <v>0.54225867306791009</v>
      </c>
      <c r="H3194">
        <f t="shared" si="49"/>
        <v>0.54277066980403077</v>
      </c>
    </row>
    <row r="3195" spans="1:8" x14ac:dyDescent="0.2">
      <c r="A3195" s="1">
        <v>3193</v>
      </c>
      <c r="B3195">
        <v>3193</v>
      </c>
      <c r="C3195">
        <v>0.54298443661390505</v>
      </c>
      <c r="D3195">
        <v>0.542841318428811</v>
      </c>
      <c r="E3195">
        <v>0.54275185471561327</v>
      </c>
      <c r="F3195">
        <v>0.54312356151051078</v>
      </c>
      <c r="G3195">
        <v>0.54226069664681742</v>
      </c>
      <c r="H3195">
        <f t="shared" si="49"/>
        <v>0.54279237358313159</v>
      </c>
    </row>
    <row r="3196" spans="1:8" x14ac:dyDescent="0.2">
      <c r="A3196" s="1">
        <v>3194</v>
      </c>
      <c r="B3196">
        <v>3194</v>
      </c>
      <c r="C3196">
        <v>0.54298443661390505</v>
      </c>
      <c r="D3196">
        <v>0.542841318428811</v>
      </c>
      <c r="E3196">
        <v>0.5427077301775679</v>
      </c>
      <c r="F3196">
        <v>0.54311784200018121</v>
      </c>
      <c r="G3196">
        <v>0.54226069664681742</v>
      </c>
      <c r="H3196">
        <f t="shared" si="49"/>
        <v>0.54278240477345652</v>
      </c>
    </row>
    <row r="3197" spans="1:8" x14ac:dyDescent="0.2">
      <c r="A3197" s="1">
        <v>3195</v>
      </c>
      <c r="B3197">
        <v>3195</v>
      </c>
      <c r="C3197">
        <v>0.54298443661390505</v>
      </c>
      <c r="D3197">
        <v>0.54283832365695905</v>
      </c>
      <c r="E3197">
        <v>0.5427077301775679</v>
      </c>
      <c r="F3197">
        <v>0.54304990173731893</v>
      </c>
      <c r="G3197">
        <v>0.54226069664681742</v>
      </c>
      <c r="H3197">
        <f t="shared" si="49"/>
        <v>0.54276821776651363</v>
      </c>
    </row>
    <row r="3198" spans="1:8" x14ac:dyDescent="0.2">
      <c r="A3198" s="1">
        <v>3196</v>
      </c>
      <c r="B3198">
        <v>3196</v>
      </c>
      <c r="C3198">
        <v>0.54298443661390505</v>
      </c>
      <c r="D3198">
        <v>0.54286813356134278</v>
      </c>
      <c r="E3198">
        <v>0.5427077301775679</v>
      </c>
      <c r="F3198">
        <v>0.54307539764469315</v>
      </c>
      <c r="G3198">
        <v>0.54226069664681742</v>
      </c>
      <c r="H3198">
        <f t="shared" si="49"/>
        <v>0.54277927892886524</v>
      </c>
    </row>
    <row r="3199" spans="1:8" x14ac:dyDescent="0.2">
      <c r="A3199" s="1">
        <v>3197</v>
      </c>
      <c r="B3199">
        <v>3197</v>
      </c>
      <c r="C3199">
        <v>0.54301722413693243</v>
      </c>
      <c r="D3199">
        <v>0.54305484412881522</v>
      </c>
      <c r="E3199">
        <v>0.54277350320858841</v>
      </c>
      <c r="F3199">
        <v>0.5429332525016789</v>
      </c>
      <c r="G3199">
        <v>0.54222032296972311</v>
      </c>
      <c r="H3199">
        <f t="shared" si="49"/>
        <v>0.5427998293891475</v>
      </c>
    </row>
    <row r="3200" spans="1:8" x14ac:dyDescent="0.2">
      <c r="A3200" s="1">
        <v>3198</v>
      </c>
      <c r="B3200">
        <v>3198</v>
      </c>
      <c r="C3200">
        <v>0.54301722413693243</v>
      </c>
      <c r="D3200">
        <v>0.54273038278580876</v>
      </c>
      <c r="E3200">
        <v>0.54277350320858841</v>
      </c>
      <c r="F3200">
        <v>0.54320128961973413</v>
      </c>
      <c r="G3200">
        <v>0.54241761578002923</v>
      </c>
      <c r="H3200">
        <f t="shared" si="49"/>
        <v>0.54282800310621859</v>
      </c>
    </row>
    <row r="3201" spans="1:8" x14ac:dyDescent="0.2">
      <c r="A3201" s="1">
        <v>3199</v>
      </c>
      <c r="B3201">
        <v>3199</v>
      </c>
      <c r="C3201">
        <v>0.54305589610569172</v>
      </c>
      <c r="D3201">
        <v>0.54273038278580876</v>
      </c>
      <c r="E3201">
        <v>0.54277350320858841</v>
      </c>
      <c r="F3201">
        <v>0.54298990264046476</v>
      </c>
      <c r="G3201">
        <v>0.54241761578002923</v>
      </c>
      <c r="H3201">
        <f t="shared" si="49"/>
        <v>0.54279346010411655</v>
      </c>
    </row>
    <row r="3202" spans="1:8" x14ac:dyDescent="0.2">
      <c r="A3202" s="1">
        <v>3200</v>
      </c>
      <c r="B3202">
        <v>3200</v>
      </c>
      <c r="C3202">
        <v>0.54305589610569172</v>
      </c>
      <c r="D3202">
        <v>0.54273038278580876</v>
      </c>
      <c r="E3202">
        <v>0.54292553317222536</v>
      </c>
      <c r="F3202">
        <v>0.54298990264046476</v>
      </c>
      <c r="G3202">
        <v>0.54245341142711989</v>
      </c>
      <c r="H3202">
        <f t="shared" si="49"/>
        <v>0.54283102522626214</v>
      </c>
    </row>
    <row r="3203" spans="1:8" x14ac:dyDescent="0.2">
      <c r="A3203" s="1">
        <v>3201</v>
      </c>
      <c r="B3203">
        <v>3201</v>
      </c>
      <c r="C3203">
        <v>0.54305589610569172</v>
      </c>
      <c r="D3203">
        <v>0.54268171394677078</v>
      </c>
      <c r="E3203">
        <v>0.54266794889133818</v>
      </c>
      <c r="F3203">
        <v>0.54298990264046476</v>
      </c>
      <c r="G3203">
        <v>0.54245341142711989</v>
      </c>
      <c r="H3203">
        <f t="shared" ref="H3203:H3266" si="50">AVERAGE(C3203:G3203)</f>
        <v>0.54276977460227704</v>
      </c>
    </row>
    <row r="3204" spans="1:8" x14ac:dyDescent="0.2">
      <c r="A3204" s="1">
        <v>3202</v>
      </c>
      <c r="B3204">
        <v>3202</v>
      </c>
      <c r="C3204">
        <v>0.54303675924420836</v>
      </c>
      <c r="D3204">
        <v>0.54268171394677078</v>
      </c>
      <c r="E3204">
        <v>0.54266794889133818</v>
      </c>
      <c r="F3204">
        <v>0.54334870714969563</v>
      </c>
      <c r="G3204">
        <v>0.54243847285524049</v>
      </c>
      <c r="H3204">
        <f t="shared" si="50"/>
        <v>0.54283472041745073</v>
      </c>
    </row>
    <row r="3205" spans="1:8" x14ac:dyDescent="0.2">
      <c r="A3205" s="1">
        <v>3203</v>
      </c>
      <c r="B3205">
        <v>3203</v>
      </c>
      <c r="C3205">
        <v>0.54303675924420836</v>
      </c>
      <c r="D3205">
        <v>0.54268171394677078</v>
      </c>
      <c r="E3205">
        <v>0.54264093823789572</v>
      </c>
      <c r="F3205">
        <v>0.54328098307889672</v>
      </c>
      <c r="G3205">
        <v>0.54213027622107857</v>
      </c>
      <c r="H3205">
        <f t="shared" si="50"/>
        <v>0.54275413414577012</v>
      </c>
    </row>
    <row r="3206" spans="1:8" x14ac:dyDescent="0.2">
      <c r="A3206" s="1">
        <v>3204</v>
      </c>
      <c r="B3206">
        <v>3204</v>
      </c>
      <c r="C3206">
        <v>0.54303675924420836</v>
      </c>
      <c r="D3206">
        <v>0.54268171394677078</v>
      </c>
      <c r="E3206">
        <v>0.54308359984739141</v>
      </c>
      <c r="F3206">
        <v>0.54310861520027287</v>
      </c>
      <c r="G3206">
        <v>0.54213027622107857</v>
      </c>
      <c r="H3206">
        <f t="shared" si="50"/>
        <v>0.54280819289194437</v>
      </c>
    </row>
    <row r="3207" spans="1:8" x14ac:dyDescent="0.2">
      <c r="A3207" s="1">
        <v>3205</v>
      </c>
      <c r="B3207">
        <v>3205</v>
      </c>
      <c r="C3207">
        <v>0.54321716774373907</v>
      </c>
      <c r="D3207">
        <v>0.54290035873597631</v>
      </c>
      <c r="E3207">
        <v>0.5429085746897816</v>
      </c>
      <c r="F3207">
        <v>0.54310861520027287</v>
      </c>
      <c r="G3207">
        <v>0.54213027622107857</v>
      </c>
      <c r="H3207">
        <f t="shared" si="50"/>
        <v>0.54285299851816959</v>
      </c>
    </row>
    <row r="3208" spans="1:8" x14ac:dyDescent="0.2">
      <c r="A3208" s="1">
        <v>3206</v>
      </c>
      <c r="B3208">
        <v>3206</v>
      </c>
      <c r="C3208">
        <v>0.54321716774373907</v>
      </c>
      <c r="D3208">
        <v>0.54290035873597631</v>
      </c>
      <c r="E3208">
        <v>0.54283707124769742</v>
      </c>
      <c r="F3208">
        <v>0.54310861520027287</v>
      </c>
      <c r="G3208">
        <v>0.54213027622107857</v>
      </c>
      <c r="H3208">
        <f t="shared" si="50"/>
        <v>0.54283869782975291</v>
      </c>
    </row>
    <row r="3209" spans="1:8" x14ac:dyDescent="0.2">
      <c r="A3209" s="1">
        <v>3207</v>
      </c>
      <c r="B3209">
        <v>3207</v>
      </c>
      <c r="C3209">
        <v>0.54285198602287421</v>
      </c>
      <c r="D3209">
        <v>0.54306270958484526</v>
      </c>
      <c r="E3209">
        <v>0.54284559860740023</v>
      </c>
      <c r="F3209">
        <v>0.54316892196459654</v>
      </c>
      <c r="G3209">
        <v>0.54213027622107857</v>
      </c>
      <c r="H3209">
        <f t="shared" si="50"/>
        <v>0.54281189848015898</v>
      </c>
    </row>
    <row r="3210" spans="1:8" x14ac:dyDescent="0.2">
      <c r="A3210" s="1">
        <v>3208</v>
      </c>
      <c r="B3210">
        <v>3208</v>
      </c>
      <c r="C3210">
        <v>0.54285198602287421</v>
      </c>
      <c r="D3210">
        <v>0.54300501919033128</v>
      </c>
      <c r="E3210">
        <v>0.54284391269558285</v>
      </c>
      <c r="F3210">
        <v>0.54294808621655866</v>
      </c>
      <c r="G3210">
        <v>0.54213027622107857</v>
      </c>
      <c r="H3210">
        <f t="shared" si="50"/>
        <v>0.54275585606928511</v>
      </c>
    </row>
    <row r="3211" spans="1:8" x14ac:dyDescent="0.2">
      <c r="A3211" s="1">
        <v>3209</v>
      </c>
      <c r="B3211">
        <v>3209</v>
      </c>
      <c r="C3211">
        <v>0.54285198602287421</v>
      </c>
      <c r="D3211">
        <v>0.54300501919033128</v>
      </c>
      <c r="E3211">
        <v>0.54274522738043474</v>
      </c>
      <c r="F3211">
        <v>0.54294808621655866</v>
      </c>
      <c r="G3211">
        <v>0.54213027622107857</v>
      </c>
      <c r="H3211">
        <f t="shared" si="50"/>
        <v>0.54273611900625551</v>
      </c>
    </row>
    <row r="3212" spans="1:8" x14ac:dyDescent="0.2">
      <c r="A3212" s="1">
        <v>3210</v>
      </c>
      <c r="B3212">
        <v>3210</v>
      </c>
      <c r="C3212">
        <v>0.54303471916311252</v>
      </c>
      <c r="D3212">
        <v>0.54293815485075014</v>
      </c>
      <c r="E3212">
        <v>0.54288663705999407</v>
      </c>
      <c r="F3212">
        <v>0.54324898459971882</v>
      </c>
      <c r="G3212">
        <v>0.54213027622107857</v>
      </c>
      <c r="H3212">
        <f t="shared" si="50"/>
        <v>0.54284775437893085</v>
      </c>
    </row>
    <row r="3213" spans="1:8" x14ac:dyDescent="0.2">
      <c r="A3213" s="1">
        <v>3211</v>
      </c>
      <c r="B3213">
        <v>3211</v>
      </c>
      <c r="C3213">
        <v>0.54299319149372005</v>
      </c>
      <c r="D3213">
        <v>0.54289725114896958</v>
      </c>
      <c r="E3213">
        <v>0.54288663705999407</v>
      </c>
      <c r="F3213">
        <v>0.54324898459971882</v>
      </c>
      <c r="G3213">
        <v>0.54230065636137548</v>
      </c>
      <c r="H3213">
        <f t="shared" si="50"/>
        <v>0.54286534413275556</v>
      </c>
    </row>
    <row r="3214" spans="1:8" x14ac:dyDescent="0.2">
      <c r="A3214" s="1">
        <v>3212</v>
      </c>
      <c r="B3214">
        <v>3212</v>
      </c>
      <c r="C3214">
        <v>0.54299319149372005</v>
      </c>
      <c r="D3214">
        <v>0.54303494969456201</v>
      </c>
      <c r="E3214">
        <v>0.54234998871828055</v>
      </c>
      <c r="F3214">
        <v>0.54324898459971882</v>
      </c>
      <c r="G3214">
        <v>0.54230814868652732</v>
      </c>
      <c r="H3214">
        <f t="shared" si="50"/>
        <v>0.54278705263856186</v>
      </c>
    </row>
    <row r="3215" spans="1:8" x14ac:dyDescent="0.2">
      <c r="A3215" s="1">
        <v>3213</v>
      </c>
      <c r="B3215">
        <v>3213</v>
      </c>
      <c r="C3215">
        <v>0.54299319149372005</v>
      </c>
      <c r="D3215">
        <v>0.54313236639892026</v>
      </c>
      <c r="E3215">
        <v>0.5428035807487368</v>
      </c>
      <c r="F3215">
        <v>0.54336067083440964</v>
      </c>
      <c r="G3215">
        <v>0.54230814868652732</v>
      </c>
      <c r="H3215">
        <f t="shared" si="50"/>
        <v>0.54291959163246284</v>
      </c>
    </row>
    <row r="3216" spans="1:8" x14ac:dyDescent="0.2">
      <c r="A3216" s="1">
        <v>3214</v>
      </c>
      <c r="B3216">
        <v>3214</v>
      </c>
      <c r="C3216">
        <v>0.54303341602090582</v>
      </c>
      <c r="D3216">
        <v>0.54313553437307405</v>
      </c>
      <c r="E3216">
        <v>0.5428035807487368</v>
      </c>
      <c r="F3216">
        <v>0.54311891280584446</v>
      </c>
      <c r="G3216">
        <v>0.54230814868652732</v>
      </c>
      <c r="H3216">
        <f t="shared" si="50"/>
        <v>0.54287991852701767</v>
      </c>
    </row>
    <row r="3217" spans="1:8" x14ac:dyDescent="0.2">
      <c r="A3217" s="1">
        <v>3215</v>
      </c>
      <c r="B3217">
        <v>3215</v>
      </c>
      <c r="C3217">
        <v>0.54303341602090582</v>
      </c>
      <c r="D3217">
        <v>0.54292794091960794</v>
      </c>
      <c r="E3217">
        <v>0.5428035807487368</v>
      </c>
      <c r="F3217">
        <v>0.54311891280584446</v>
      </c>
      <c r="G3217">
        <v>0.54230814868652732</v>
      </c>
      <c r="H3217">
        <f t="shared" si="50"/>
        <v>0.54283839983632443</v>
      </c>
    </row>
    <row r="3218" spans="1:8" x14ac:dyDescent="0.2">
      <c r="A3218" s="1">
        <v>3216</v>
      </c>
      <c r="B3218">
        <v>3216</v>
      </c>
      <c r="C3218">
        <v>0.54303341602090582</v>
      </c>
      <c r="D3218">
        <v>0.54292794091960794</v>
      </c>
      <c r="E3218">
        <v>0.54251992082595968</v>
      </c>
      <c r="F3218">
        <v>0.54311891280584446</v>
      </c>
      <c r="G3218">
        <v>0.54210965081912033</v>
      </c>
      <c r="H3218">
        <f t="shared" si="50"/>
        <v>0.54274196827828758</v>
      </c>
    </row>
    <row r="3219" spans="1:8" x14ac:dyDescent="0.2">
      <c r="A3219" s="1">
        <v>3217</v>
      </c>
      <c r="B3219">
        <v>3217</v>
      </c>
      <c r="C3219">
        <v>0.54303341602090582</v>
      </c>
      <c r="D3219">
        <v>0.54296422389025378</v>
      </c>
      <c r="E3219">
        <v>0.54256894324074989</v>
      </c>
      <c r="F3219">
        <v>0.54311891280584446</v>
      </c>
      <c r="G3219">
        <v>0.54210965081912033</v>
      </c>
      <c r="H3219">
        <f t="shared" si="50"/>
        <v>0.5427590293553749</v>
      </c>
    </row>
    <row r="3220" spans="1:8" x14ac:dyDescent="0.2">
      <c r="A3220" s="1">
        <v>3218</v>
      </c>
      <c r="B3220">
        <v>3218</v>
      </c>
      <c r="C3220">
        <v>0.54316420369464236</v>
      </c>
      <c r="D3220">
        <v>0.54304571922140144</v>
      </c>
      <c r="E3220">
        <v>0.54256894324074989</v>
      </c>
      <c r="F3220">
        <v>0.54311891280584446</v>
      </c>
      <c r="G3220">
        <v>0.54225884496380761</v>
      </c>
      <c r="H3220">
        <f t="shared" si="50"/>
        <v>0.54283132478528917</v>
      </c>
    </row>
    <row r="3221" spans="1:8" x14ac:dyDescent="0.2">
      <c r="A3221" s="1">
        <v>3219</v>
      </c>
      <c r="B3221">
        <v>3219</v>
      </c>
      <c r="C3221">
        <v>0.54316420369464236</v>
      </c>
      <c r="D3221">
        <v>0.54304571922140144</v>
      </c>
      <c r="E3221">
        <v>0.54256894324074989</v>
      </c>
      <c r="F3221">
        <v>0.54306258111698757</v>
      </c>
      <c r="G3221">
        <v>0.54225884496380761</v>
      </c>
      <c r="H3221">
        <f t="shared" si="50"/>
        <v>0.54282005844751779</v>
      </c>
    </row>
    <row r="3222" spans="1:8" x14ac:dyDescent="0.2">
      <c r="A3222" s="1">
        <v>3220</v>
      </c>
      <c r="B3222">
        <v>3220</v>
      </c>
      <c r="C3222">
        <v>0.54302767732915447</v>
      </c>
      <c r="D3222">
        <v>0.54304571922140144</v>
      </c>
      <c r="E3222">
        <v>0.54150337052984077</v>
      </c>
      <c r="F3222">
        <v>0.54290271340039908</v>
      </c>
      <c r="G3222">
        <v>0.54227002262874735</v>
      </c>
      <c r="H3222">
        <f t="shared" si="50"/>
        <v>0.54254990062190855</v>
      </c>
    </row>
    <row r="3223" spans="1:8" x14ac:dyDescent="0.2">
      <c r="A3223" s="1">
        <v>3221</v>
      </c>
      <c r="B3223">
        <v>3221</v>
      </c>
      <c r="C3223">
        <v>0.54311981750760163</v>
      </c>
      <c r="D3223">
        <v>0.54304571922140144</v>
      </c>
      <c r="E3223">
        <v>0.54267342389253692</v>
      </c>
      <c r="F3223">
        <v>0.54290271340039908</v>
      </c>
      <c r="G3223">
        <v>0.54226247431489161</v>
      </c>
      <c r="H3223">
        <f t="shared" si="50"/>
        <v>0.5428008296673662</v>
      </c>
    </row>
    <row r="3224" spans="1:8" x14ac:dyDescent="0.2">
      <c r="A3224" s="1">
        <v>3222</v>
      </c>
      <c r="B3224">
        <v>3222</v>
      </c>
      <c r="C3224">
        <v>0.54314349322597266</v>
      </c>
      <c r="D3224">
        <v>0.54305665710467843</v>
      </c>
      <c r="E3224">
        <v>0.54267342389253692</v>
      </c>
      <c r="F3224">
        <v>0.54319854767084585</v>
      </c>
      <c r="G3224">
        <v>0.54244955276447371</v>
      </c>
      <c r="H3224">
        <f t="shared" si="50"/>
        <v>0.54290433493170154</v>
      </c>
    </row>
    <row r="3225" spans="1:8" x14ac:dyDescent="0.2">
      <c r="A3225" s="1">
        <v>3223</v>
      </c>
      <c r="B3225">
        <v>3223</v>
      </c>
      <c r="C3225">
        <v>0.54299381738328634</v>
      </c>
      <c r="D3225">
        <v>0.54305665710467843</v>
      </c>
      <c r="E3225">
        <v>0.54302850104644951</v>
      </c>
      <c r="F3225">
        <v>0.54319854767084585</v>
      </c>
      <c r="G3225">
        <v>0.54244955276447371</v>
      </c>
      <c r="H3225">
        <f t="shared" si="50"/>
        <v>0.54294541519394668</v>
      </c>
    </row>
    <row r="3226" spans="1:8" x14ac:dyDescent="0.2">
      <c r="A3226" s="1">
        <v>3224</v>
      </c>
      <c r="B3226">
        <v>3224</v>
      </c>
      <c r="C3226">
        <v>0.54299381738328634</v>
      </c>
      <c r="D3226">
        <v>0.54305665710467843</v>
      </c>
      <c r="E3226">
        <v>0.54302850104644951</v>
      </c>
      <c r="F3226">
        <v>0.54316134518689163</v>
      </c>
      <c r="G3226">
        <v>0.5423869590144722</v>
      </c>
      <c r="H3226">
        <f t="shared" si="50"/>
        <v>0.54292545594715569</v>
      </c>
    </row>
    <row r="3227" spans="1:8" x14ac:dyDescent="0.2">
      <c r="A3227" s="1">
        <v>3225</v>
      </c>
      <c r="B3227">
        <v>3225</v>
      </c>
      <c r="C3227">
        <v>0.54316105860548358</v>
      </c>
      <c r="D3227">
        <v>0.54305665710467843</v>
      </c>
      <c r="E3227">
        <v>0.54302850104644951</v>
      </c>
      <c r="F3227">
        <v>0.54313341074917121</v>
      </c>
      <c r="G3227">
        <v>0.54219869280531818</v>
      </c>
      <c r="H3227">
        <f t="shared" si="50"/>
        <v>0.54291566406222014</v>
      </c>
    </row>
    <row r="3228" spans="1:8" x14ac:dyDescent="0.2">
      <c r="A3228" s="1">
        <v>3226</v>
      </c>
      <c r="B3228">
        <v>3226</v>
      </c>
      <c r="C3228">
        <v>0.54316105860548358</v>
      </c>
      <c r="D3228">
        <v>0.54305665710467843</v>
      </c>
      <c r="E3228">
        <v>0.54287425505195042</v>
      </c>
      <c r="F3228">
        <v>0.54326354176781499</v>
      </c>
      <c r="G3228">
        <v>0.54228221256121822</v>
      </c>
      <c r="H3228">
        <f t="shared" si="50"/>
        <v>0.54292754501822915</v>
      </c>
    </row>
    <row r="3229" spans="1:8" x14ac:dyDescent="0.2">
      <c r="A3229" s="1">
        <v>3227</v>
      </c>
      <c r="B3229">
        <v>3227</v>
      </c>
      <c r="C3229">
        <v>0.54316105860548358</v>
      </c>
      <c r="D3229">
        <v>0.54307899178206931</v>
      </c>
      <c r="E3229">
        <v>0.54287425505195042</v>
      </c>
      <c r="F3229">
        <v>0.54326354176781499</v>
      </c>
      <c r="G3229">
        <v>0.54228973267005309</v>
      </c>
      <c r="H3229">
        <f t="shared" si="50"/>
        <v>0.54293351597547423</v>
      </c>
    </row>
    <row r="3230" spans="1:8" x14ac:dyDescent="0.2">
      <c r="A3230" s="1">
        <v>3228</v>
      </c>
      <c r="B3230">
        <v>3228</v>
      </c>
      <c r="C3230">
        <v>0.54310544349695633</v>
      </c>
      <c r="D3230">
        <v>0.54312242014032752</v>
      </c>
      <c r="E3230">
        <v>0.54268970024992336</v>
      </c>
      <c r="F3230">
        <v>0.54338859459259226</v>
      </c>
      <c r="G3230">
        <v>0.54228973267005309</v>
      </c>
      <c r="H3230">
        <f t="shared" si="50"/>
        <v>0.54291917822997049</v>
      </c>
    </row>
    <row r="3231" spans="1:8" x14ac:dyDescent="0.2">
      <c r="A3231" s="1">
        <v>3229</v>
      </c>
      <c r="B3231">
        <v>3229</v>
      </c>
      <c r="C3231">
        <v>0.54310544349695633</v>
      </c>
      <c r="D3231">
        <v>0.54312242014032752</v>
      </c>
      <c r="E3231">
        <v>0.5426790296514189</v>
      </c>
      <c r="F3231">
        <v>0.54338859459259226</v>
      </c>
      <c r="G3231">
        <v>0.54201363713902462</v>
      </c>
      <c r="H3231">
        <f t="shared" si="50"/>
        <v>0.54286182500406388</v>
      </c>
    </row>
    <row r="3232" spans="1:8" x14ac:dyDescent="0.2">
      <c r="A3232" s="1">
        <v>3230</v>
      </c>
      <c r="B3232">
        <v>3230</v>
      </c>
      <c r="C3232">
        <v>0.54310544349695633</v>
      </c>
      <c r="D3232">
        <v>0.54307665017514373</v>
      </c>
      <c r="E3232">
        <v>0.54265055509532556</v>
      </c>
      <c r="F3232">
        <v>0.54305171695727605</v>
      </c>
      <c r="G3232">
        <v>0.54201363713902462</v>
      </c>
      <c r="H3232">
        <f t="shared" si="50"/>
        <v>0.54277960057274521</v>
      </c>
    </row>
    <row r="3233" spans="1:8" x14ac:dyDescent="0.2">
      <c r="A3233" s="1">
        <v>3231</v>
      </c>
      <c r="B3233">
        <v>3231</v>
      </c>
      <c r="C3233">
        <v>0.54310544349695633</v>
      </c>
      <c r="D3233">
        <v>0.54307665017514373</v>
      </c>
      <c r="E3233">
        <v>0.54297570608239454</v>
      </c>
      <c r="F3233">
        <v>0.5432150195450316</v>
      </c>
      <c r="G3233">
        <v>0.54201363713902462</v>
      </c>
      <c r="H3233">
        <f t="shared" si="50"/>
        <v>0.54287729128771012</v>
      </c>
    </row>
    <row r="3234" spans="1:8" x14ac:dyDescent="0.2">
      <c r="A3234" s="1">
        <v>3232</v>
      </c>
      <c r="B3234">
        <v>3232</v>
      </c>
      <c r="C3234">
        <v>0.54295283702992903</v>
      </c>
      <c r="D3234">
        <v>0.54307665017514373</v>
      </c>
      <c r="E3234">
        <v>0.54284785456956486</v>
      </c>
      <c r="F3234">
        <v>0.5431597681015562</v>
      </c>
      <c r="G3234">
        <v>0.54235448675982267</v>
      </c>
      <c r="H3234">
        <f t="shared" si="50"/>
        <v>0.54287831932720332</v>
      </c>
    </row>
    <row r="3235" spans="1:8" x14ac:dyDescent="0.2">
      <c r="A3235" s="1">
        <v>3233</v>
      </c>
      <c r="B3235">
        <v>3233</v>
      </c>
      <c r="C3235">
        <v>0.54295283702992903</v>
      </c>
      <c r="D3235">
        <v>0.54274052408867757</v>
      </c>
      <c r="E3235">
        <v>0.54278200432168267</v>
      </c>
      <c r="F3235">
        <v>0.54308200430648013</v>
      </c>
      <c r="G3235">
        <v>0.54247114212532166</v>
      </c>
      <c r="H3235">
        <f t="shared" si="50"/>
        <v>0.54280570237441816</v>
      </c>
    </row>
    <row r="3236" spans="1:8" x14ac:dyDescent="0.2">
      <c r="A3236" s="1">
        <v>3234</v>
      </c>
      <c r="B3236">
        <v>3234</v>
      </c>
      <c r="C3236">
        <v>0.54295283702992903</v>
      </c>
      <c r="D3236">
        <v>0.54274052408867757</v>
      </c>
      <c r="E3236">
        <v>0.54278200432168267</v>
      </c>
      <c r="F3236">
        <v>0.54316242811647686</v>
      </c>
      <c r="G3236">
        <v>0.54247114212532166</v>
      </c>
      <c r="H3236">
        <f t="shared" si="50"/>
        <v>0.5428217871364176</v>
      </c>
    </row>
    <row r="3237" spans="1:8" x14ac:dyDescent="0.2">
      <c r="A3237" s="1">
        <v>3235</v>
      </c>
      <c r="B3237">
        <v>3235</v>
      </c>
      <c r="C3237">
        <v>0.54295283702992903</v>
      </c>
      <c r="D3237">
        <v>0.54278064980095875</v>
      </c>
      <c r="E3237">
        <v>0.54301022305772861</v>
      </c>
      <c r="F3237">
        <v>0.54307673841958981</v>
      </c>
      <c r="G3237">
        <v>0.54247114212532166</v>
      </c>
      <c r="H3237">
        <f t="shared" si="50"/>
        <v>0.54285831808670548</v>
      </c>
    </row>
    <row r="3238" spans="1:8" x14ac:dyDescent="0.2">
      <c r="A3238" s="1">
        <v>3236</v>
      </c>
      <c r="B3238">
        <v>3236</v>
      </c>
      <c r="C3238">
        <v>0.54316093151236255</v>
      </c>
      <c r="D3238">
        <v>0.5428748778161413</v>
      </c>
      <c r="E3238">
        <v>0.54301022305772861</v>
      </c>
      <c r="F3238">
        <v>0.54333205150073738</v>
      </c>
      <c r="G3238">
        <v>0.54247114212532166</v>
      </c>
      <c r="H3238">
        <f t="shared" si="50"/>
        <v>0.54296984520245828</v>
      </c>
    </row>
    <row r="3239" spans="1:8" x14ac:dyDescent="0.2">
      <c r="A3239" s="1">
        <v>3237</v>
      </c>
      <c r="B3239">
        <v>3237</v>
      </c>
      <c r="C3239">
        <v>0.54316093151236255</v>
      </c>
      <c r="D3239">
        <v>0.5428748778161413</v>
      </c>
      <c r="E3239">
        <v>0.54301022305772861</v>
      </c>
      <c r="F3239">
        <v>0.54333205150073738</v>
      </c>
      <c r="G3239">
        <v>0.54247114212532166</v>
      </c>
      <c r="H3239">
        <f t="shared" si="50"/>
        <v>0.54296984520245828</v>
      </c>
    </row>
    <row r="3240" spans="1:8" x14ac:dyDescent="0.2">
      <c r="A3240" s="1">
        <v>3238</v>
      </c>
      <c r="B3240">
        <v>3238</v>
      </c>
      <c r="C3240">
        <v>0.54296839772783489</v>
      </c>
      <c r="D3240">
        <v>0.54331844410941177</v>
      </c>
      <c r="E3240">
        <v>0.54280613940271305</v>
      </c>
      <c r="F3240">
        <v>0.54321797668118132</v>
      </c>
      <c r="G3240">
        <v>0.54266525702996782</v>
      </c>
      <c r="H3240">
        <f t="shared" si="50"/>
        <v>0.54299524299022184</v>
      </c>
    </row>
    <row r="3241" spans="1:8" x14ac:dyDescent="0.2">
      <c r="A3241" s="1">
        <v>3239</v>
      </c>
      <c r="B3241">
        <v>3239</v>
      </c>
      <c r="C3241">
        <v>0.54302543840904782</v>
      </c>
      <c r="D3241">
        <v>0.54331844410941177</v>
      </c>
      <c r="E3241">
        <v>0.54295665235448543</v>
      </c>
      <c r="F3241">
        <v>0.54321797668118132</v>
      </c>
      <c r="G3241">
        <v>0.54266525702996782</v>
      </c>
      <c r="H3241">
        <f t="shared" si="50"/>
        <v>0.54303675371681881</v>
      </c>
    </row>
    <row r="3242" spans="1:8" x14ac:dyDescent="0.2">
      <c r="A3242" s="1">
        <v>3240</v>
      </c>
      <c r="B3242">
        <v>3240</v>
      </c>
      <c r="C3242">
        <v>0.54320245146411461</v>
      </c>
      <c r="D3242">
        <v>0.54331844410941177</v>
      </c>
      <c r="E3242">
        <v>0.54267220734733423</v>
      </c>
      <c r="F3242">
        <v>0.54321797668118132</v>
      </c>
      <c r="G3242">
        <v>0.54266525702996782</v>
      </c>
      <c r="H3242">
        <f t="shared" si="50"/>
        <v>0.54301526732640193</v>
      </c>
    </row>
    <row r="3243" spans="1:8" x14ac:dyDescent="0.2">
      <c r="A3243" s="1">
        <v>3241</v>
      </c>
      <c r="B3243">
        <v>3241</v>
      </c>
      <c r="C3243">
        <v>0.54297298189641463</v>
      </c>
      <c r="D3243">
        <v>0.5431071215119545</v>
      </c>
      <c r="E3243">
        <v>0.54267220734733423</v>
      </c>
      <c r="F3243">
        <v>0.54321797668118132</v>
      </c>
      <c r="G3243">
        <v>0.54226840140565358</v>
      </c>
      <c r="H3243">
        <f t="shared" si="50"/>
        <v>0.5428477377685077</v>
      </c>
    </row>
    <row r="3244" spans="1:8" x14ac:dyDescent="0.2">
      <c r="A3244" s="1">
        <v>3242</v>
      </c>
      <c r="B3244">
        <v>3242</v>
      </c>
      <c r="C3244">
        <v>0.54292215223253737</v>
      </c>
      <c r="D3244">
        <v>0.5431071215119545</v>
      </c>
      <c r="E3244">
        <v>0.54278134561356051</v>
      </c>
      <c r="F3244">
        <v>0.54324803461860993</v>
      </c>
      <c r="G3244">
        <v>0.54205018882824429</v>
      </c>
      <c r="H3244">
        <f t="shared" si="50"/>
        <v>0.5428217685609813</v>
      </c>
    </row>
    <row r="3245" spans="1:8" x14ac:dyDescent="0.2">
      <c r="A3245" s="1">
        <v>3243</v>
      </c>
      <c r="B3245">
        <v>3243</v>
      </c>
      <c r="C3245">
        <v>0.54292215223253737</v>
      </c>
      <c r="D3245">
        <v>0.54316149474327324</v>
      </c>
      <c r="E3245">
        <v>0.54278134561356051</v>
      </c>
      <c r="F3245">
        <v>0.54324803461860993</v>
      </c>
      <c r="G3245">
        <v>0.54205018882824429</v>
      </c>
      <c r="H3245">
        <f t="shared" si="50"/>
        <v>0.54283264320724511</v>
      </c>
    </row>
    <row r="3246" spans="1:8" x14ac:dyDescent="0.2">
      <c r="A3246" s="1">
        <v>3244</v>
      </c>
      <c r="B3246">
        <v>3244</v>
      </c>
      <c r="C3246">
        <v>0.54292215223253737</v>
      </c>
      <c r="D3246">
        <v>0.54316149474327324</v>
      </c>
      <c r="E3246">
        <v>0.54278134561356051</v>
      </c>
      <c r="F3246">
        <v>0.54311489290128601</v>
      </c>
      <c r="G3246">
        <v>0.54207536139697421</v>
      </c>
      <c r="H3246">
        <f t="shared" si="50"/>
        <v>0.54281104937752622</v>
      </c>
    </row>
    <row r="3247" spans="1:8" x14ac:dyDescent="0.2">
      <c r="A3247" s="1">
        <v>3245</v>
      </c>
      <c r="B3247">
        <v>3245</v>
      </c>
      <c r="C3247">
        <v>0.54292215223253737</v>
      </c>
      <c r="D3247">
        <v>0.54294921064258628</v>
      </c>
      <c r="E3247">
        <v>0.54300011573646612</v>
      </c>
      <c r="F3247">
        <v>0.54304288125104005</v>
      </c>
      <c r="G3247">
        <v>0.54217832962608692</v>
      </c>
      <c r="H3247">
        <f t="shared" si="50"/>
        <v>0.54281853789774337</v>
      </c>
    </row>
    <row r="3248" spans="1:8" x14ac:dyDescent="0.2">
      <c r="A3248" s="1">
        <v>3246</v>
      </c>
      <c r="B3248">
        <v>3246</v>
      </c>
      <c r="C3248">
        <v>0.54305650968016428</v>
      </c>
      <c r="D3248">
        <v>0.54294921064258628</v>
      </c>
      <c r="E3248">
        <v>0.54289950633552986</v>
      </c>
      <c r="F3248">
        <v>0.5431094012731319</v>
      </c>
      <c r="G3248">
        <v>0.54237248583912723</v>
      </c>
      <c r="H3248">
        <f t="shared" si="50"/>
        <v>0.54287742275410777</v>
      </c>
    </row>
    <row r="3249" spans="1:8" x14ac:dyDescent="0.2">
      <c r="A3249" s="1">
        <v>3247</v>
      </c>
      <c r="B3249">
        <v>3247</v>
      </c>
      <c r="C3249">
        <v>0.5429304631464944</v>
      </c>
      <c r="D3249">
        <v>0.54294921064258628</v>
      </c>
      <c r="E3249">
        <v>0.54289950633552986</v>
      </c>
      <c r="F3249">
        <v>0.5431094012731319</v>
      </c>
      <c r="G3249">
        <v>0.54237248583912723</v>
      </c>
      <c r="H3249">
        <f t="shared" si="50"/>
        <v>0.542852213447374</v>
      </c>
    </row>
    <row r="3250" spans="1:8" x14ac:dyDescent="0.2">
      <c r="A3250" s="1">
        <v>3248</v>
      </c>
      <c r="B3250">
        <v>3248</v>
      </c>
      <c r="C3250">
        <v>0.54292332448814695</v>
      </c>
      <c r="D3250">
        <v>0.54315360628456866</v>
      </c>
      <c r="E3250">
        <v>0.54273443918361586</v>
      </c>
      <c r="F3250">
        <v>0.54316395919963301</v>
      </c>
      <c r="G3250">
        <v>0.5424753691440154</v>
      </c>
      <c r="H3250">
        <f t="shared" si="50"/>
        <v>0.542890139659996</v>
      </c>
    </row>
    <row r="3251" spans="1:8" x14ac:dyDescent="0.2">
      <c r="A3251" s="1">
        <v>3249</v>
      </c>
      <c r="B3251">
        <v>3249</v>
      </c>
      <c r="C3251">
        <v>0.54292332448814695</v>
      </c>
      <c r="D3251">
        <v>0.54269448894218386</v>
      </c>
      <c r="E3251">
        <v>0.5428151660876096</v>
      </c>
      <c r="F3251">
        <v>0.54290185359228915</v>
      </c>
      <c r="G3251">
        <v>0.54229350798768161</v>
      </c>
      <c r="H3251">
        <f t="shared" si="50"/>
        <v>0.54272566821958224</v>
      </c>
    </row>
    <row r="3252" spans="1:8" x14ac:dyDescent="0.2">
      <c r="A3252" s="1">
        <v>3250</v>
      </c>
      <c r="B3252">
        <v>3250</v>
      </c>
      <c r="C3252">
        <v>0.54292332448814695</v>
      </c>
      <c r="D3252">
        <v>0.54308468348045869</v>
      </c>
      <c r="E3252">
        <v>0.54271860426961616</v>
      </c>
      <c r="F3252">
        <v>0.54317327963766737</v>
      </c>
      <c r="G3252">
        <v>0.54230866698260927</v>
      </c>
      <c r="H3252">
        <f t="shared" si="50"/>
        <v>0.54284171177169971</v>
      </c>
    </row>
    <row r="3253" spans="1:8" x14ac:dyDescent="0.2">
      <c r="A3253" s="1">
        <v>3251</v>
      </c>
      <c r="B3253">
        <v>3251</v>
      </c>
      <c r="C3253">
        <v>0.54285648237613882</v>
      </c>
      <c r="D3253">
        <v>0.54324874763810094</v>
      </c>
      <c r="E3253">
        <v>0.54271860426961616</v>
      </c>
      <c r="F3253">
        <v>0.54317327963766737</v>
      </c>
      <c r="G3253">
        <v>0.54230866698260927</v>
      </c>
      <c r="H3253">
        <f t="shared" si="50"/>
        <v>0.54286115618082653</v>
      </c>
    </row>
    <row r="3254" spans="1:8" x14ac:dyDescent="0.2">
      <c r="A3254" s="1">
        <v>3252</v>
      </c>
      <c r="B3254">
        <v>3252</v>
      </c>
      <c r="C3254">
        <v>0.54297560752589935</v>
      </c>
      <c r="D3254">
        <v>0.54324874763810094</v>
      </c>
      <c r="E3254">
        <v>0.54261813269057557</v>
      </c>
      <c r="F3254">
        <v>0.54317327963766737</v>
      </c>
      <c r="G3254">
        <v>0.54236098036720326</v>
      </c>
      <c r="H3254">
        <f t="shared" si="50"/>
        <v>0.54287534957188932</v>
      </c>
    </row>
    <row r="3255" spans="1:8" x14ac:dyDescent="0.2">
      <c r="A3255" s="1">
        <v>3253</v>
      </c>
      <c r="B3255">
        <v>3253</v>
      </c>
      <c r="C3255">
        <v>0.54297560752589935</v>
      </c>
      <c r="D3255">
        <v>0.54324874763810094</v>
      </c>
      <c r="E3255">
        <v>0.54311445595331842</v>
      </c>
      <c r="F3255">
        <v>0.54317327963766737</v>
      </c>
      <c r="G3255">
        <v>0.54236098036720326</v>
      </c>
      <c r="H3255">
        <f t="shared" si="50"/>
        <v>0.54297461422443782</v>
      </c>
    </row>
    <row r="3256" spans="1:8" x14ac:dyDescent="0.2">
      <c r="A3256" s="1">
        <v>3254</v>
      </c>
      <c r="B3256">
        <v>3254</v>
      </c>
      <c r="C3256">
        <v>0.54317109371387284</v>
      </c>
      <c r="D3256">
        <v>0.54295387033396358</v>
      </c>
      <c r="E3256">
        <v>0.54311445595331842</v>
      </c>
      <c r="F3256">
        <v>0.54317327963766737</v>
      </c>
      <c r="G3256">
        <v>0.54236098036720326</v>
      </c>
      <c r="H3256">
        <f t="shared" si="50"/>
        <v>0.54295473600120503</v>
      </c>
    </row>
    <row r="3257" spans="1:8" x14ac:dyDescent="0.2">
      <c r="A3257" s="1">
        <v>3255</v>
      </c>
      <c r="B3257">
        <v>3255</v>
      </c>
      <c r="C3257">
        <v>0.54308523904104256</v>
      </c>
      <c r="D3257">
        <v>0.54295387033396358</v>
      </c>
      <c r="E3257">
        <v>0.5426849401562317</v>
      </c>
      <c r="F3257">
        <v>0.54317327963766737</v>
      </c>
      <c r="G3257">
        <v>0.54236098036720326</v>
      </c>
      <c r="H3257">
        <f t="shared" si="50"/>
        <v>0.54285166190722167</v>
      </c>
    </row>
    <row r="3258" spans="1:8" x14ac:dyDescent="0.2">
      <c r="A3258" s="1">
        <v>3256</v>
      </c>
      <c r="B3258">
        <v>3256</v>
      </c>
      <c r="C3258">
        <v>0.54295607522663891</v>
      </c>
      <c r="D3258">
        <v>0.54319160506435049</v>
      </c>
      <c r="E3258">
        <v>0.5426849401562317</v>
      </c>
      <c r="F3258">
        <v>0.54317327963766737</v>
      </c>
      <c r="G3258">
        <v>0.54236098036720326</v>
      </c>
      <c r="H3258">
        <f t="shared" si="50"/>
        <v>0.5428733760904183</v>
      </c>
    </row>
    <row r="3259" spans="1:8" x14ac:dyDescent="0.2">
      <c r="A3259" s="1">
        <v>3257</v>
      </c>
      <c r="B3259">
        <v>3257</v>
      </c>
      <c r="C3259">
        <v>0.54295607522663891</v>
      </c>
      <c r="D3259">
        <v>0.54293415695000191</v>
      </c>
      <c r="E3259">
        <v>0.54281334157644523</v>
      </c>
      <c r="F3259">
        <v>0.5431344019656964</v>
      </c>
      <c r="G3259">
        <v>0.54236098036720326</v>
      </c>
      <c r="H3259">
        <f t="shared" si="50"/>
        <v>0.54283979121719717</v>
      </c>
    </row>
    <row r="3260" spans="1:8" x14ac:dyDescent="0.2">
      <c r="A3260" s="1">
        <v>3258</v>
      </c>
      <c r="B3260">
        <v>3258</v>
      </c>
      <c r="C3260">
        <v>0.54295607522663891</v>
      </c>
      <c r="D3260">
        <v>0.54289255108163148</v>
      </c>
      <c r="E3260">
        <v>0.54281334157644523</v>
      </c>
      <c r="F3260">
        <v>0.5431344019656964</v>
      </c>
      <c r="G3260">
        <v>0.54236098036720326</v>
      </c>
      <c r="H3260">
        <f t="shared" si="50"/>
        <v>0.54283147004352306</v>
      </c>
    </row>
    <row r="3261" spans="1:8" x14ac:dyDescent="0.2">
      <c r="A3261" s="1">
        <v>3259</v>
      </c>
      <c r="B3261">
        <v>3259</v>
      </c>
      <c r="C3261">
        <v>0.5432473925157999</v>
      </c>
      <c r="D3261">
        <v>0.54289255108163148</v>
      </c>
      <c r="E3261">
        <v>0.54295766367206721</v>
      </c>
      <c r="F3261">
        <v>0.5431344019656964</v>
      </c>
      <c r="G3261">
        <v>0.5421828321243507</v>
      </c>
      <c r="H3261">
        <f t="shared" si="50"/>
        <v>0.54288296827190918</v>
      </c>
    </row>
    <row r="3262" spans="1:8" x14ac:dyDescent="0.2">
      <c r="A3262" s="1">
        <v>3260</v>
      </c>
      <c r="B3262">
        <v>3260</v>
      </c>
      <c r="C3262">
        <v>0.54297910781255709</v>
      </c>
      <c r="D3262">
        <v>0.54289255108163148</v>
      </c>
      <c r="E3262">
        <v>0.54283330347993808</v>
      </c>
      <c r="F3262">
        <v>0.54312722045564032</v>
      </c>
      <c r="G3262">
        <v>0.54218091814091707</v>
      </c>
      <c r="H3262">
        <f t="shared" si="50"/>
        <v>0.54280262019413672</v>
      </c>
    </row>
    <row r="3263" spans="1:8" x14ac:dyDescent="0.2">
      <c r="A3263" s="1">
        <v>3261</v>
      </c>
      <c r="B3263">
        <v>3261</v>
      </c>
      <c r="C3263">
        <v>0.5430928649132527</v>
      </c>
      <c r="D3263">
        <v>0.54289255108163148</v>
      </c>
      <c r="E3263">
        <v>0.54283330347993808</v>
      </c>
      <c r="F3263">
        <v>0.54321932905209513</v>
      </c>
      <c r="G3263">
        <v>0.54231776510321528</v>
      </c>
      <c r="H3263">
        <f t="shared" si="50"/>
        <v>0.54287116272602653</v>
      </c>
    </row>
    <row r="3264" spans="1:8" x14ac:dyDescent="0.2">
      <c r="A3264" s="1">
        <v>3262</v>
      </c>
      <c r="B3264">
        <v>3262</v>
      </c>
      <c r="C3264">
        <v>0.5430071005852517</v>
      </c>
      <c r="D3264">
        <v>0.54293573144057528</v>
      </c>
      <c r="E3264">
        <v>0.54301284428866681</v>
      </c>
      <c r="F3264">
        <v>0.54293475514632328</v>
      </c>
      <c r="G3264">
        <v>0.54231776510321528</v>
      </c>
      <c r="H3264">
        <f t="shared" si="50"/>
        <v>0.54284163931280649</v>
      </c>
    </row>
    <row r="3265" spans="1:8" x14ac:dyDescent="0.2">
      <c r="A3265" s="1">
        <v>3263</v>
      </c>
      <c r="B3265">
        <v>3263</v>
      </c>
      <c r="C3265">
        <v>0.54308184054687891</v>
      </c>
      <c r="D3265">
        <v>0.54314363679746414</v>
      </c>
      <c r="E3265">
        <v>0.54275473657461581</v>
      </c>
      <c r="F3265">
        <v>0.54293475514632328</v>
      </c>
      <c r="G3265">
        <v>0.54219772132658262</v>
      </c>
      <c r="H3265">
        <f t="shared" si="50"/>
        <v>0.542822538078373</v>
      </c>
    </row>
    <row r="3266" spans="1:8" x14ac:dyDescent="0.2">
      <c r="A3266" s="1">
        <v>3264</v>
      </c>
      <c r="B3266">
        <v>3264</v>
      </c>
      <c r="C3266">
        <v>0.54308517356277741</v>
      </c>
      <c r="D3266">
        <v>0.54314363679746414</v>
      </c>
      <c r="E3266">
        <v>0.54269458807890958</v>
      </c>
      <c r="F3266">
        <v>0.54293475514632328</v>
      </c>
      <c r="G3266">
        <v>0.54208352648108027</v>
      </c>
      <c r="H3266">
        <f t="shared" si="50"/>
        <v>0.542788336013311</v>
      </c>
    </row>
    <row r="3267" spans="1:8" x14ac:dyDescent="0.2">
      <c r="A3267" s="1">
        <v>3265</v>
      </c>
      <c r="B3267">
        <v>3265</v>
      </c>
      <c r="C3267">
        <v>0.54308572689467782</v>
      </c>
      <c r="D3267">
        <v>0.54325695504699878</v>
      </c>
      <c r="E3267">
        <v>0.54269458807890958</v>
      </c>
      <c r="F3267">
        <v>0.54293475514632328</v>
      </c>
      <c r="G3267">
        <v>0.54208352648108027</v>
      </c>
      <c r="H3267">
        <f t="shared" ref="H3267:H3330" si="51">AVERAGE(C3267:G3267)</f>
        <v>0.54281111032959806</v>
      </c>
    </row>
    <row r="3268" spans="1:8" x14ac:dyDescent="0.2">
      <c r="A3268" s="1">
        <v>3266</v>
      </c>
      <c r="B3268">
        <v>3266</v>
      </c>
      <c r="C3268">
        <v>0.54308572689467782</v>
      </c>
      <c r="D3268">
        <v>0.54317531240250272</v>
      </c>
      <c r="E3268">
        <v>0.54269458807890958</v>
      </c>
      <c r="F3268">
        <v>0.54320506794422307</v>
      </c>
      <c r="G3268">
        <v>0.54208352648108027</v>
      </c>
      <c r="H3268">
        <f t="shared" si="51"/>
        <v>0.54284884436027869</v>
      </c>
    </row>
    <row r="3269" spans="1:8" x14ac:dyDescent="0.2">
      <c r="A3269" s="1">
        <v>3267</v>
      </c>
      <c r="B3269">
        <v>3267</v>
      </c>
      <c r="C3269">
        <v>0.54308572689467782</v>
      </c>
      <c r="D3269">
        <v>0.54317531240250272</v>
      </c>
      <c r="E3269">
        <v>0.54300469776820159</v>
      </c>
      <c r="F3269">
        <v>0.54320506794422307</v>
      </c>
      <c r="G3269">
        <v>0.54208352648108027</v>
      </c>
      <c r="H3269">
        <f t="shared" si="51"/>
        <v>0.54291086629813712</v>
      </c>
    </row>
    <row r="3270" spans="1:8" x14ac:dyDescent="0.2">
      <c r="A3270" s="1">
        <v>3268</v>
      </c>
      <c r="B3270">
        <v>3268</v>
      </c>
      <c r="C3270">
        <v>0.54308572689467782</v>
      </c>
      <c r="D3270">
        <v>0.54300854085688854</v>
      </c>
      <c r="E3270">
        <v>0.54290739973983915</v>
      </c>
      <c r="F3270">
        <v>0.54320506794422307</v>
      </c>
      <c r="G3270">
        <v>0.54208352648108027</v>
      </c>
      <c r="H3270">
        <f t="shared" si="51"/>
        <v>0.54285805238334173</v>
      </c>
    </row>
    <row r="3271" spans="1:8" x14ac:dyDescent="0.2">
      <c r="A3271" s="1">
        <v>3269</v>
      </c>
      <c r="B3271">
        <v>3269</v>
      </c>
      <c r="C3271">
        <v>0.54308572689467782</v>
      </c>
      <c r="D3271">
        <v>0.54308681598532549</v>
      </c>
      <c r="E3271">
        <v>0.54290139731798215</v>
      </c>
      <c r="F3271">
        <v>0.54320506794422307</v>
      </c>
      <c r="G3271">
        <v>0.54208352648108027</v>
      </c>
      <c r="H3271">
        <f t="shared" si="51"/>
        <v>0.54287250692465772</v>
      </c>
    </row>
    <row r="3272" spans="1:8" x14ac:dyDescent="0.2">
      <c r="A3272" s="1">
        <v>3270</v>
      </c>
      <c r="B3272">
        <v>3270</v>
      </c>
      <c r="C3272">
        <v>0.54314151560193713</v>
      </c>
      <c r="D3272">
        <v>0.54308681598532549</v>
      </c>
      <c r="E3272">
        <v>0.54290139731798215</v>
      </c>
      <c r="F3272">
        <v>0.54308819461608582</v>
      </c>
      <c r="G3272">
        <v>0.54208352648108027</v>
      </c>
      <c r="H3272">
        <f t="shared" si="51"/>
        <v>0.54286029000048219</v>
      </c>
    </row>
    <row r="3273" spans="1:8" x14ac:dyDescent="0.2">
      <c r="A3273" s="1">
        <v>3271</v>
      </c>
      <c r="B3273">
        <v>3271</v>
      </c>
      <c r="C3273">
        <v>0.54314151560193713</v>
      </c>
      <c r="D3273">
        <v>0.54308681598532549</v>
      </c>
      <c r="E3273">
        <v>0.54290139731798215</v>
      </c>
      <c r="F3273">
        <v>0.54308819461608582</v>
      </c>
      <c r="G3273">
        <v>0.54208352648108027</v>
      </c>
      <c r="H3273">
        <f t="shared" si="51"/>
        <v>0.54286029000048219</v>
      </c>
    </row>
    <row r="3274" spans="1:8" x14ac:dyDescent="0.2">
      <c r="A3274" s="1">
        <v>3272</v>
      </c>
      <c r="B3274">
        <v>3272</v>
      </c>
      <c r="C3274">
        <v>0.54314151560193713</v>
      </c>
      <c r="D3274">
        <v>0.54308681598532549</v>
      </c>
      <c r="E3274">
        <v>0.54290139731798215</v>
      </c>
      <c r="F3274">
        <v>0.54308819461608582</v>
      </c>
      <c r="G3274">
        <v>0.54208352648108027</v>
      </c>
      <c r="H3274">
        <f t="shared" si="51"/>
        <v>0.54286029000048219</v>
      </c>
    </row>
    <row r="3275" spans="1:8" x14ac:dyDescent="0.2">
      <c r="A3275" s="1">
        <v>3273</v>
      </c>
      <c r="B3275">
        <v>3273</v>
      </c>
      <c r="C3275">
        <v>0.54325865058796508</v>
      </c>
      <c r="D3275">
        <v>0.54303027745524091</v>
      </c>
      <c r="E3275">
        <v>0.5429458631179539</v>
      </c>
      <c r="F3275">
        <v>0.5432202114883613</v>
      </c>
      <c r="G3275">
        <v>0.54208352648108027</v>
      </c>
      <c r="H3275">
        <f t="shared" si="51"/>
        <v>0.54290770582612036</v>
      </c>
    </row>
    <row r="3276" spans="1:8" x14ac:dyDescent="0.2">
      <c r="A3276" s="1">
        <v>3274</v>
      </c>
      <c r="B3276">
        <v>3274</v>
      </c>
      <c r="C3276">
        <v>0.54325865058796508</v>
      </c>
      <c r="D3276">
        <v>0.54303027745524091</v>
      </c>
      <c r="E3276">
        <v>0.54282646076562557</v>
      </c>
      <c r="F3276">
        <v>0.54309780952650422</v>
      </c>
      <c r="G3276">
        <v>0.54208352648108027</v>
      </c>
      <c r="H3276">
        <f t="shared" si="51"/>
        <v>0.54285934496328325</v>
      </c>
    </row>
    <row r="3277" spans="1:8" x14ac:dyDescent="0.2">
      <c r="A3277" s="1">
        <v>3275</v>
      </c>
      <c r="B3277">
        <v>3275</v>
      </c>
      <c r="C3277">
        <v>0.54325865058796508</v>
      </c>
      <c r="D3277">
        <v>0.54311211257361125</v>
      </c>
      <c r="E3277">
        <v>0.54294155939867916</v>
      </c>
      <c r="F3277">
        <v>0.54309780952650422</v>
      </c>
      <c r="G3277">
        <v>0.54208352648108027</v>
      </c>
      <c r="H3277">
        <f t="shared" si="51"/>
        <v>0.54289873171356795</v>
      </c>
    </row>
    <row r="3278" spans="1:8" x14ac:dyDescent="0.2">
      <c r="A3278" s="1">
        <v>3276</v>
      </c>
      <c r="B3278">
        <v>3276</v>
      </c>
      <c r="C3278">
        <v>0.54292116510439359</v>
      </c>
      <c r="D3278">
        <v>0.54293183426691471</v>
      </c>
      <c r="E3278">
        <v>0.54294155939867916</v>
      </c>
      <c r="F3278">
        <v>0.54309780952650422</v>
      </c>
      <c r="G3278">
        <v>0.54208352648108027</v>
      </c>
      <c r="H3278">
        <f t="shared" si="51"/>
        <v>0.54279517895551443</v>
      </c>
    </row>
    <row r="3279" spans="1:8" x14ac:dyDescent="0.2">
      <c r="A3279" s="1">
        <v>3277</v>
      </c>
      <c r="B3279">
        <v>3277</v>
      </c>
      <c r="C3279">
        <v>0.54299384119416017</v>
      </c>
      <c r="D3279">
        <v>0.54293111612853573</v>
      </c>
      <c r="E3279">
        <v>0.54294155939867916</v>
      </c>
      <c r="F3279">
        <v>0.54309780952650422</v>
      </c>
      <c r="G3279">
        <v>0.54208352648108027</v>
      </c>
      <c r="H3279">
        <f t="shared" si="51"/>
        <v>0.54280957054579193</v>
      </c>
    </row>
    <row r="3280" spans="1:8" x14ac:dyDescent="0.2">
      <c r="A3280" s="1">
        <v>3278</v>
      </c>
      <c r="B3280">
        <v>3278</v>
      </c>
      <c r="C3280">
        <v>0.54299384119416017</v>
      </c>
      <c r="D3280">
        <v>0.54293111612853573</v>
      </c>
      <c r="E3280">
        <v>0.54294155939867916</v>
      </c>
      <c r="F3280">
        <v>0.54309780952650422</v>
      </c>
      <c r="G3280">
        <v>0.54208352648108027</v>
      </c>
      <c r="H3280">
        <f t="shared" si="51"/>
        <v>0.54280957054579193</v>
      </c>
    </row>
    <row r="3281" spans="1:8" x14ac:dyDescent="0.2">
      <c r="A3281" s="1">
        <v>3279</v>
      </c>
      <c r="B3281">
        <v>3279</v>
      </c>
      <c r="C3281">
        <v>0.54306335781251192</v>
      </c>
      <c r="D3281">
        <v>0.54293111612853573</v>
      </c>
      <c r="E3281">
        <v>0.54294155939867916</v>
      </c>
      <c r="F3281">
        <v>0.54300002791559365</v>
      </c>
      <c r="G3281">
        <v>0.54208352648108027</v>
      </c>
      <c r="H3281">
        <f t="shared" si="51"/>
        <v>0.54280391754728019</v>
      </c>
    </row>
    <row r="3282" spans="1:8" x14ac:dyDescent="0.2">
      <c r="A3282" s="1">
        <v>3280</v>
      </c>
      <c r="B3282">
        <v>3280</v>
      </c>
      <c r="C3282">
        <v>0.54293125559235178</v>
      </c>
      <c r="D3282">
        <v>0.54293111612853573</v>
      </c>
      <c r="E3282">
        <v>0.54294155939867916</v>
      </c>
      <c r="F3282">
        <v>0.54332911515329441</v>
      </c>
      <c r="G3282">
        <v>0.54209778926919217</v>
      </c>
      <c r="H3282">
        <f t="shared" si="51"/>
        <v>0.54284616710841072</v>
      </c>
    </row>
    <row r="3283" spans="1:8" x14ac:dyDescent="0.2">
      <c r="A3283" s="1">
        <v>3281</v>
      </c>
      <c r="B3283">
        <v>3281</v>
      </c>
      <c r="C3283">
        <v>0.54321148679898124</v>
      </c>
      <c r="D3283">
        <v>0.54275967763554611</v>
      </c>
      <c r="E3283">
        <v>0.54294155939867916</v>
      </c>
      <c r="F3283">
        <v>0.54312274468442101</v>
      </c>
      <c r="G3283">
        <v>0.54209778926919217</v>
      </c>
      <c r="H3283">
        <f t="shared" si="51"/>
        <v>0.54282665155736398</v>
      </c>
    </row>
    <row r="3284" spans="1:8" x14ac:dyDescent="0.2">
      <c r="A3284" s="1">
        <v>3282</v>
      </c>
      <c r="B3284">
        <v>3282</v>
      </c>
      <c r="C3284">
        <v>0.54321148679898124</v>
      </c>
      <c r="D3284">
        <v>0.54313202794644699</v>
      </c>
      <c r="E3284">
        <v>0.54294155939867916</v>
      </c>
      <c r="F3284">
        <v>0.54312274468442101</v>
      </c>
      <c r="G3284">
        <v>0.54219206144905308</v>
      </c>
      <c r="H3284">
        <f t="shared" si="51"/>
        <v>0.54291997605551634</v>
      </c>
    </row>
    <row r="3285" spans="1:8" x14ac:dyDescent="0.2">
      <c r="A3285" s="1">
        <v>3283</v>
      </c>
      <c r="B3285">
        <v>3283</v>
      </c>
      <c r="C3285">
        <v>0.54283673183049275</v>
      </c>
      <c r="D3285">
        <v>0.54273184030874333</v>
      </c>
      <c r="E3285">
        <v>0.54294155939867916</v>
      </c>
      <c r="F3285">
        <v>0.54312274468442101</v>
      </c>
      <c r="G3285">
        <v>0.54225409116161782</v>
      </c>
      <c r="H3285">
        <f t="shared" si="51"/>
        <v>0.54277739347679077</v>
      </c>
    </row>
    <row r="3286" spans="1:8" x14ac:dyDescent="0.2">
      <c r="A3286" s="1">
        <v>3284</v>
      </c>
      <c r="B3286">
        <v>3284</v>
      </c>
      <c r="C3286">
        <v>0.54283673183049275</v>
      </c>
      <c r="D3286">
        <v>0.54273184030874333</v>
      </c>
      <c r="E3286">
        <v>0.54281116014737352</v>
      </c>
      <c r="F3286">
        <v>0.54312274468442101</v>
      </c>
      <c r="G3286">
        <v>0.54217671435426551</v>
      </c>
      <c r="H3286">
        <f t="shared" si="51"/>
        <v>0.54273583826505922</v>
      </c>
    </row>
    <row r="3287" spans="1:8" x14ac:dyDescent="0.2">
      <c r="A3287" s="1">
        <v>3285</v>
      </c>
      <c r="B3287">
        <v>3285</v>
      </c>
      <c r="C3287">
        <v>0.5430253535198557</v>
      </c>
      <c r="D3287">
        <v>0.54288753886705376</v>
      </c>
      <c r="E3287">
        <v>0.54293044529145773</v>
      </c>
      <c r="F3287">
        <v>0.54321944290520874</v>
      </c>
      <c r="G3287">
        <v>0.54217671435426551</v>
      </c>
      <c r="H3287">
        <f t="shared" si="51"/>
        <v>0.54284789898756824</v>
      </c>
    </row>
    <row r="3288" spans="1:8" x14ac:dyDescent="0.2">
      <c r="A3288" s="1">
        <v>3286</v>
      </c>
      <c r="B3288">
        <v>3286</v>
      </c>
      <c r="C3288">
        <v>0.54288980318050772</v>
      </c>
      <c r="D3288">
        <v>0.54288753886705376</v>
      </c>
      <c r="E3288">
        <v>0.54309688530997391</v>
      </c>
      <c r="F3288">
        <v>0.54321944290520874</v>
      </c>
      <c r="G3288">
        <v>0.54217671435426551</v>
      </c>
      <c r="H3288">
        <f t="shared" si="51"/>
        <v>0.54285407692340193</v>
      </c>
    </row>
    <row r="3289" spans="1:8" x14ac:dyDescent="0.2">
      <c r="A3289" s="1">
        <v>3287</v>
      </c>
      <c r="B3289">
        <v>3287</v>
      </c>
      <c r="C3289">
        <v>0.54288980318050772</v>
      </c>
      <c r="D3289">
        <v>0.54288753886705376</v>
      </c>
      <c r="E3289">
        <v>0.54308533912506862</v>
      </c>
      <c r="F3289">
        <v>0.54350155730286165</v>
      </c>
      <c r="G3289">
        <v>0.54217671435426551</v>
      </c>
      <c r="H3289">
        <f t="shared" si="51"/>
        <v>0.54290819056595141</v>
      </c>
    </row>
    <row r="3290" spans="1:8" x14ac:dyDescent="0.2">
      <c r="A3290" s="1">
        <v>3288</v>
      </c>
      <c r="B3290">
        <v>3288</v>
      </c>
      <c r="C3290">
        <v>0.54288980318050772</v>
      </c>
      <c r="D3290">
        <v>0.54288753886705376</v>
      </c>
      <c r="E3290">
        <v>0.54308533912506862</v>
      </c>
      <c r="F3290">
        <v>0.54309378795880969</v>
      </c>
      <c r="G3290">
        <v>0.54217671435426551</v>
      </c>
      <c r="H3290">
        <f t="shared" si="51"/>
        <v>0.54282663669714104</v>
      </c>
    </row>
    <row r="3291" spans="1:8" x14ac:dyDescent="0.2">
      <c r="A3291" s="1">
        <v>3289</v>
      </c>
      <c r="B3291">
        <v>3289</v>
      </c>
      <c r="C3291">
        <v>0.54300581792830027</v>
      </c>
      <c r="D3291">
        <v>0.54288753886705376</v>
      </c>
      <c r="E3291">
        <v>0.54308533912506862</v>
      </c>
      <c r="F3291">
        <v>0.54309378795880969</v>
      </c>
      <c r="G3291">
        <v>0.54217671435426551</v>
      </c>
      <c r="H3291">
        <f t="shared" si="51"/>
        <v>0.54284983964669953</v>
      </c>
    </row>
    <row r="3292" spans="1:8" x14ac:dyDescent="0.2">
      <c r="A3292" s="1">
        <v>3290</v>
      </c>
      <c r="B3292">
        <v>3290</v>
      </c>
      <c r="C3292">
        <v>0.54300581792830027</v>
      </c>
      <c r="D3292">
        <v>0.54288753886705376</v>
      </c>
      <c r="E3292">
        <v>0.54308533912506862</v>
      </c>
      <c r="F3292">
        <v>0.54309378795880969</v>
      </c>
      <c r="G3292">
        <v>0.54217671435426551</v>
      </c>
      <c r="H3292">
        <f t="shared" si="51"/>
        <v>0.54284983964669953</v>
      </c>
    </row>
    <row r="3293" spans="1:8" x14ac:dyDescent="0.2">
      <c r="A3293" s="1">
        <v>3291</v>
      </c>
      <c r="B3293">
        <v>3291</v>
      </c>
      <c r="C3293">
        <v>0.5431984649024646</v>
      </c>
      <c r="D3293">
        <v>0.54288753886705376</v>
      </c>
      <c r="E3293">
        <v>0.54270200952609071</v>
      </c>
      <c r="F3293">
        <v>0.543101728207251</v>
      </c>
      <c r="G3293">
        <v>0.54245009499387031</v>
      </c>
      <c r="H3293">
        <f t="shared" si="51"/>
        <v>0.54286796729934605</v>
      </c>
    </row>
    <row r="3294" spans="1:8" x14ac:dyDescent="0.2">
      <c r="A3294" s="1">
        <v>3292</v>
      </c>
      <c r="B3294">
        <v>3292</v>
      </c>
      <c r="C3294">
        <v>0.54310318284978021</v>
      </c>
      <c r="D3294">
        <v>0.54288753886705376</v>
      </c>
      <c r="E3294">
        <v>0.54270200952609071</v>
      </c>
      <c r="F3294">
        <v>0.543101728207251</v>
      </c>
      <c r="G3294">
        <v>0.54245009499387031</v>
      </c>
      <c r="H3294">
        <f t="shared" si="51"/>
        <v>0.54284891088880927</v>
      </c>
    </row>
    <row r="3295" spans="1:8" x14ac:dyDescent="0.2">
      <c r="A3295" s="1">
        <v>3293</v>
      </c>
      <c r="B3295">
        <v>3293</v>
      </c>
      <c r="C3295">
        <v>0.54303865413058516</v>
      </c>
      <c r="D3295">
        <v>0.54286548605633778</v>
      </c>
      <c r="E3295">
        <v>0.54311939918036978</v>
      </c>
      <c r="F3295">
        <v>0.543101728207251</v>
      </c>
      <c r="G3295">
        <v>0.54197571796839639</v>
      </c>
      <c r="H3295">
        <f t="shared" si="51"/>
        <v>0.54282019710858798</v>
      </c>
    </row>
    <row r="3296" spans="1:8" x14ac:dyDescent="0.2">
      <c r="A3296" s="1">
        <v>3294</v>
      </c>
      <c r="B3296">
        <v>3294</v>
      </c>
      <c r="C3296">
        <v>0.54303865413058516</v>
      </c>
      <c r="D3296">
        <v>0.54273477201101983</v>
      </c>
      <c r="E3296">
        <v>0.54311939918036978</v>
      </c>
      <c r="F3296">
        <v>0.543101728207251</v>
      </c>
      <c r="G3296">
        <v>0.54197571796839639</v>
      </c>
      <c r="H3296">
        <f t="shared" si="51"/>
        <v>0.54279405429952443</v>
      </c>
    </row>
    <row r="3297" spans="1:8" x14ac:dyDescent="0.2">
      <c r="A3297" s="1">
        <v>3295</v>
      </c>
      <c r="B3297">
        <v>3295</v>
      </c>
      <c r="C3297">
        <v>0.54303865413058516</v>
      </c>
      <c r="D3297">
        <v>0.54273477201101983</v>
      </c>
      <c r="E3297">
        <v>0.54304521544445461</v>
      </c>
      <c r="F3297">
        <v>0.543101728207251</v>
      </c>
      <c r="G3297">
        <v>0.54197571796839639</v>
      </c>
      <c r="H3297">
        <f t="shared" si="51"/>
        <v>0.54277921755234149</v>
      </c>
    </row>
    <row r="3298" spans="1:8" x14ac:dyDescent="0.2">
      <c r="A3298" s="1">
        <v>3296</v>
      </c>
      <c r="B3298">
        <v>3296</v>
      </c>
      <c r="C3298">
        <v>0.54303865413058516</v>
      </c>
      <c r="D3298">
        <v>0.54273477201101983</v>
      </c>
      <c r="E3298">
        <v>0.54304521544445461</v>
      </c>
      <c r="F3298">
        <v>0.54290226957274634</v>
      </c>
      <c r="G3298">
        <v>0.54197571796839639</v>
      </c>
      <c r="H3298">
        <f t="shared" si="51"/>
        <v>0.54273932582544049</v>
      </c>
    </row>
    <row r="3299" spans="1:8" x14ac:dyDescent="0.2">
      <c r="A3299" s="1">
        <v>3297</v>
      </c>
      <c r="B3299">
        <v>3297</v>
      </c>
      <c r="C3299">
        <v>0.54303865413058516</v>
      </c>
      <c r="D3299">
        <v>0.54273477201101983</v>
      </c>
      <c r="E3299">
        <v>0.54290418334597723</v>
      </c>
      <c r="F3299">
        <v>0.54316824694614108</v>
      </c>
      <c r="G3299">
        <v>0.54233789092123164</v>
      </c>
      <c r="H3299">
        <f t="shared" si="51"/>
        <v>0.54283674947099103</v>
      </c>
    </row>
    <row r="3300" spans="1:8" x14ac:dyDescent="0.2">
      <c r="A3300" s="1">
        <v>3298</v>
      </c>
      <c r="B3300">
        <v>3298</v>
      </c>
      <c r="C3300">
        <v>0.54309551878546292</v>
      </c>
      <c r="D3300">
        <v>0.54273477201101983</v>
      </c>
      <c r="E3300">
        <v>0.54290418334597723</v>
      </c>
      <c r="F3300">
        <v>0.54316824694614108</v>
      </c>
      <c r="G3300">
        <v>0.54226942059912453</v>
      </c>
      <c r="H3300">
        <f t="shared" si="51"/>
        <v>0.54283442833754514</v>
      </c>
    </row>
    <row r="3301" spans="1:8" x14ac:dyDescent="0.2">
      <c r="A3301" s="1">
        <v>3299</v>
      </c>
      <c r="B3301">
        <v>3299</v>
      </c>
      <c r="C3301">
        <v>0.54316271740599198</v>
      </c>
      <c r="D3301">
        <v>0.54303046307052361</v>
      </c>
      <c r="E3301">
        <v>0.54297203643751468</v>
      </c>
      <c r="F3301">
        <v>0.54316824694614108</v>
      </c>
      <c r="G3301">
        <v>0.54226942059912453</v>
      </c>
      <c r="H3301">
        <f t="shared" si="51"/>
        <v>0.54292057689185913</v>
      </c>
    </row>
    <row r="3302" spans="1:8" x14ac:dyDescent="0.2">
      <c r="A3302" s="1">
        <v>3300</v>
      </c>
      <c r="B3302">
        <v>3300</v>
      </c>
      <c r="C3302">
        <v>0.54316271740599198</v>
      </c>
      <c r="D3302">
        <v>0.54303046307052361</v>
      </c>
      <c r="E3302">
        <v>0.54297203643751468</v>
      </c>
      <c r="F3302">
        <v>0.54319915236445726</v>
      </c>
      <c r="G3302">
        <v>0.54218485038443576</v>
      </c>
      <c r="H3302">
        <f t="shared" si="51"/>
        <v>0.54290984393258468</v>
      </c>
    </row>
    <row r="3303" spans="1:8" x14ac:dyDescent="0.2">
      <c r="A3303" s="1">
        <v>3301</v>
      </c>
      <c r="B3303">
        <v>3301</v>
      </c>
      <c r="C3303">
        <v>0.54291596744090032</v>
      </c>
      <c r="D3303">
        <v>0.54270923539093896</v>
      </c>
      <c r="E3303">
        <v>0.54297203643751468</v>
      </c>
      <c r="F3303">
        <v>0.54319915236445726</v>
      </c>
      <c r="G3303">
        <v>0.54235008260217477</v>
      </c>
      <c r="H3303">
        <f t="shared" si="51"/>
        <v>0.54282929484719722</v>
      </c>
    </row>
    <row r="3304" spans="1:8" x14ac:dyDescent="0.2">
      <c r="A3304" s="1">
        <v>3302</v>
      </c>
      <c r="B3304">
        <v>3302</v>
      </c>
      <c r="C3304">
        <v>0.54291596744090032</v>
      </c>
      <c r="D3304">
        <v>0.54270923539093896</v>
      </c>
      <c r="E3304">
        <v>0.54141705390130401</v>
      </c>
      <c r="F3304">
        <v>0.54302235256395215</v>
      </c>
      <c r="G3304">
        <v>0.54226137115925754</v>
      </c>
      <c r="H3304">
        <f t="shared" si="51"/>
        <v>0.54246519609127053</v>
      </c>
    </row>
    <row r="3305" spans="1:8" x14ac:dyDescent="0.2">
      <c r="A3305" s="1">
        <v>3303</v>
      </c>
      <c r="B3305">
        <v>3303</v>
      </c>
      <c r="C3305">
        <v>0.54291596744090032</v>
      </c>
      <c r="D3305">
        <v>0.54293175312696651</v>
      </c>
      <c r="E3305">
        <v>0.54141705390130401</v>
      </c>
      <c r="F3305">
        <v>0.54302235256395215</v>
      </c>
      <c r="G3305">
        <v>0.54226137115925754</v>
      </c>
      <c r="H3305">
        <f t="shared" si="51"/>
        <v>0.54250969963847606</v>
      </c>
    </row>
    <row r="3306" spans="1:8" x14ac:dyDescent="0.2">
      <c r="A3306" s="1">
        <v>3304</v>
      </c>
      <c r="B3306">
        <v>3304</v>
      </c>
      <c r="C3306">
        <v>0.5429808235353446</v>
      </c>
      <c r="D3306">
        <v>0.54294358049883273</v>
      </c>
      <c r="E3306">
        <v>0.54127236666413125</v>
      </c>
      <c r="F3306">
        <v>0.54321244260963486</v>
      </c>
      <c r="G3306">
        <v>0.54224936044403838</v>
      </c>
      <c r="H3306">
        <f t="shared" si="51"/>
        <v>0.54253171475039641</v>
      </c>
    </row>
    <row r="3307" spans="1:8" x14ac:dyDescent="0.2">
      <c r="A3307" s="1">
        <v>3305</v>
      </c>
      <c r="B3307">
        <v>3305</v>
      </c>
      <c r="C3307">
        <v>0.54157325338480355</v>
      </c>
      <c r="D3307">
        <v>0.54279984751762445</v>
      </c>
      <c r="E3307">
        <v>0.54182092929246761</v>
      </c>
      <c r="F3307">
        <v>0.54321244260963486</v>
      </c>
      <c r="G3307">
        <v>0.54224936044403838</v>
      </c>
      <c r="H3307">
        <f t="shared" si="51"/>
        <v>0.54233116664971381</v>
      </c>
    </row>
    <row r="3308" spans="1:8" x14ac:dyDescent="0.2">
      <c r="A3308" s="1">
        <v>3306</v>
      </c>
      <c r="B3308">
        <v>3306</v>
      </c>
      <c r="C3308">
        <v>0.54157325338480355</v>
      </c>
      <c r="D3308">
        <v>0.54271790048205137</v>
      </c>
      <c r="E3308">
        <v>0.54155817254860039</v>
      </c>
      <c r="F3308">
        <v>0.54321244260963486</v>
      </c>
      <c r="G3308">
        <v>0.54234604074399462</v>
      </c>
      <c r="H3308">
        <f t="shared" si="51"/>
        <v>0.54228156195381694</v>
      </c>
    </row>
    <row r="3309" spans="1:8" x14ac:dyDescent="0.2">
      <c r="A3309" s="1">
        <v>3307</v>
      </c>
      <c r="B3309">
        <v>3307</v>
      </c>
      <c r="C3309">
        <v>0.54186735563757205</v>
      </c>
      <c r="D3309">
        <v>0.54259335821583055</v>
      </c>
      <c r="E3309">
        <v>0.54155817254860039</v>
      </c>
      <c r="F3309">
        <v>0.54321244260963486</v>
      </c>
      <c r="G3309">
        <v>0.54234604074399462</v>
      </c>
      <c r="H3309">
        <f t="shared" si="51"/>
        <v>0.54231547395112645</v>
      </c>
    </row>
    <row r="3310" spans="1:8" x14ac:dyDescent="0.2">
      <c r="A3310" s="1">
        <v>3308</v>
      </c>
      <c r="B3310">
        <v>3308</v>
      </c>
      <c r="C3310">
        <v>0.54186735563757205</v>
      </c>
      <c r="D3310">
        <v>0.54259335821583055</v>
      </c>
      <c r="E3310">
        <v>0.54142646812026307</v>
      </c>
      <c r="F3310">
        <v>0.54310756018292505</v>
      </c>
      <c r="G3310">
        <v>0.54206168701175306</v>
      </c>
      <c r="H3310">
        <f t="shared" si="51"/>
        <v>0.54221128583366873</v>
      </c>
    </row>
    <row r="3311" spans="1:8" x14ac:dyDescent="0.2">
      <c r="A3311" s="1">
        <v>3309</v>
      </c>
      <c r="B3311">
        <v>3309</v>
      </c>
      <c r="C3311">
        <v>0.54186735563757205</v>
      </c>
      <c r="D3311">
        <v>0.54294660447291632</v>
      </c>
      <c r="E3311">
        <v>0.54135639593642382</v>
      </c>
      <c r="F3311">
        <v>0.54310756018292505</v>
      </c>
      <c r="G3311">
        <v>0.54206168701175306</v>
      </c>
      <c r="H3311">
        <f t="shared" si="51"/>
        <v>0.54226792064831808</v>
      </c>
    </row>
    <row r="3312" spans="1:8" x14ac:dyDescent="0.2">
      <c r="A3312" s="1">
        <v>3310</v>
      </c>
      <c r="B3312">
        <v>3310</v>
      </c>
      <c r="C3312">
        <v>0.54305642823755829</v>
      </c>
      <c r="D3312">
        <v>0.54294660447291632</v>
      </c>
      <c r="E3312">
        <v>0.54135639593642382</v>
      </c>
      <c r="F3312">
        <v>0.54302365096840521</v>
      </c>
      <c r="G3312">
        <v>0.54206168701175306</v>
      </c>
      <c r="H3312">
        <f t="shared" si="51"/>
        <v>0.54248895332541136</v>
      </c>
    </row>
    <row r="3313" spans="1:8" x14ac:dyDescent="0.2">
      <c r="A3313" s="1">
        <v>3311</v>
      </c>
      <c r="B3313">
        <v>3311</v>
      </c>
      <c r="C3313">
        <v>0.54299981530336916</v>
      </c>
      <c r="D3313">
        <v>0.54294660447291632</v>
      </c>
      <c r="E3313">
        <v>0.54135639593642382</v>
      </c>
      <c r="F3313">
        <v>0.54302365096840521</v>
      </c>
      <c r="G3313">
        <v>0.54206168701175306</v>
      </c>
      <c r="H3313">
        <f t="shared" si="51"/>
        <v>0.54247763073857347</v>
      </c>
    </row>
    <row r="3314" spans="1:8" x14ac:dyDescent="0.2">
      <c r="A3314" s="1">
        <v>3312</v>
      </c>
      <c r="B3314">
        <v>3312</v>
      </c>
      <c r="C3314">
        <v>0.54299981530336916</v>
      </c>
      <c r="D3314">
        <v>0.54306947691177931</v>
      </c>
      <c r="E3314">
        <v>0.54135639593642382</v>
      </c>
      <c r="F3314">
        <v>0.54325435489198559</v>
      </c>
      <c r="G3314">
        <v>0.54233851290760848</v>
      </c>
      <c r="H3314">
        <f t="shared" si="51"/>
        <v>0.54260371119023332</v>
      </c>
    </row>
    <row r="3315" spans="1:8" x14ac:dyDescent="0.2">
      <c r="A3315" s="1">
        <v>3313</v>
      </c>
      <c r="B3315">
        <v>3313</v>
      </c>
      <c r="C3315">
        <v>0.54299981530336916</v>
      </c>
      <c r="D3315">
        <v>0.54306947691177931</v>
      </c>
      <c r="E3315">
        <v>0.54135639593642382</v>
      </c>
      <c r="F3315">
        <v>0.54325435489198559</v>
      </c>
      <c r="G3315">
        <v>0.54233851290760848</v>
      </c>
      <c r="H3315">
        <f t="shared" si="51"/>
        <v>0.54260371119023332</v>
      </c>
    </row>
    <row r="3316" spans="1:8" x14ac:dyDescent="0.2">
      <c r="A3316" s="1">
        <v>3314</v>
      </c>
      <c r="B3316">
        <v>3314</v>
      </c>
      <c r="C3316">
        <v>0.54299981530336916</v>
      </c>
      <c r="D3316">
        <v>0.54306947691177931</v>
      </c>
      <c r="E3316">
        <v>0.54138674980886392</v>
      </c>
      <c r="F3316">
        <v>0.54325435489198559</v>
      </c>
      <c r="G3316">
        <v>0.54233851290760848</v>
      </c>
      <c r="H3316">
        <f t="shared" si="51"/>
        <v>0.54260978196472132</v>
      </c>
    </row>
    <row r="3317" spans="1:8" x14ac:dyDescent="0.2">
      <c r="A3317" s="1">
        <v>3315</v>
      </c>
      <c r="B3317">
        <v>3315</v>
      </c>
      <c r="C3317">
        <v>0.54299981530336916</v>
      </c>
      <c r="D3317">
        <v>0.54298272806206838</v>
      </c>
      <c r="E3317">
        <v>0.54138674980886392</v>
      </c>
      <c r="F3317">
        <v>0.54331625187633603</v>
      </c>
      <c r="G3317">
        <v>0.54231832948562131</v>
      </c>
      <c r="H3317">
        <f t="shared" si="51"/>
        <v>0.54260077490725178</v>
      </c>
    </row>
    <row r="3318" spans="1:8" x14ac:dyDescent="0.2">
      <c r="A3318" s="1">
        <v>3316</v>
      </c>
      <c r="B3318">
        <v>3316</v>
      </c>
      <c r="C3318">
        <v>0.54299981530336916</v>
      </c>
      <c r="D3318">
        <v>0.54298272806206838</v>
      </c>
      <c r="E3318">
        <v>0.54138674980886392</v>
      </c>
      <c r="F3318">
        <v>0.5430441152027301</v>
      </c>
      <c r="G3318">
        <v>0.54231832948562131</v>
      </c>
      <c r="H3318">
        <f t="shared" si="51"/>
        <v>0.54254634757253062</v>
      </c>
    </row>
    <row r="3319" spans="1:8" x14ac:dyDescent="0.2">
      <c r="A3319" s="1">
        <v>3317</v>
      </c>
      <c r="B3319">
        <v>3317</v>
      </c>
      <c r="C3319">
        <v>0.54321969852375918</v>
      </c>
      <c r="D3319">
        <v>0.54311450722929233</v>
      </c>
      <c r="E3319">
        <v>0.54138674980886392</v>
      </c>
      <c r="F3319">
        <v>0.5430441152027301</v>
      </c>
      <c r="G3319">
        <v>0.54231832948562131</v>
      </c>
      <c r="H3319">
        <f t="shared" si="51"/>
        <v>0.54261668005005337</v>
      </c>
    </row>
    <row r="3320" spans="1:8" x14ac:dyDescent="0.2">
      <c r="A3320" s="1">
        <v>3318</v>
      </c>
      <c r="B3320">
        <v>3318</v>
      </c>
      <c r="C3320">
        <v>0.54296784848917512</v>
      </c>
      <c r="D3320">
        <v>0.54311450722929233</v>
      </c>
      <c r="E3320">
        <v>0.54138674980886392</v>
      </c>
      <c r="F3320">
        <v>0.54318853452456217</v>
      </c>
      <c r="G3320">
        <v>0.54245349082074101</v>
      </c>
      <c r="H3320">
        <f t="shared" si="51"/>
        <v>0.54262222617452693</v>
      </c>
    </row>
    <row r="3321" spans="1:8" x14ac:dyDescent="0.2">
      <c r="A3321" s="1">
        <v>3319</v>
      </c>
      <c r="B3321">
        <v>3319</v>
      </c>
      <c r="C3321">
        <v>0.542954072806208</v>
      </c>
      <c r="D3321">
        <v>0.54311450722929233</v>
      </c>
      <c r="E3321">
        <v>0.54282129700906501</v>
      </c>
      <c r="F3321">
        <v>0.54318853452456217</v>
      </c>
      <c r="G3321">
        <v>0.5425327704763464</v>
      </c>
      <c r="H3321">
        <f t="shared" si="51"/>
        <v>0.54292223640909476</v>
      </c>
    </row>
    <row r="3322" spans="1:8" x14ac:dyDescent="0.2">
      <c r="A3322" s="1">
        <v>3320</v>
      </c>
      <c r="B3322">
        <v>3320</v>
      </c>
      <c r="C3322">
        <v>0.542954072806208</v>
      </c>
      <c r="D3322">
        <v>0.54311450722929233</v>
      </c>
      <c r="E3322">
        <v>0.54283249592368421</v>
      </c>
      <c r="F3322">
        <v>0.54318853452456217</v>
      </c>
      <c r="G3322">
        <v>0.54224199543881557</v>
      </c>
      <c r="H3322">
        <f t="shared" si="51"/>
        <v>0.5428663211845125</v>
      </c>
    </row>
    <row r="3323" spans="1:8" x14ac:dyDescent="0.2">
      <c r="A3323" s="1">
        <v>3321</v>
      </c>
      <c r="B3323">
        <v>3321</v>
      </c>
      <c r="C3323">
        <v>0.542954072806208</v>
      </c>
      <c r="D3323">
        <v>0.54297448013006178</v>
      </c>
      <c r="E3323">
        <v>0.54278119752184761</v>
      </c>
      <c r="F3323">
        <v>0.54339878007718312</v>
      </c>
      <c r="G3323">
        <v>0.54224199543881557</v>
      </c>
      <c r="H3323">
        <f t="shared" si="51"/>
        <v>0.54287010519482315</v>
      </c>
    </row>
    <row r="3324" spans="1:8" x14ac:dyDescent="0.2">
      <c r="A3324" s="1">
        <v>3322</v>
      </c>
      <c r="B3324">
        <v>3322</v>
      </c>
      <c r="C3324">
        <v>0.542954072806208</v>
      </c>
      <c r="D3324">
        <v>0.54297448013006178</v>
      </c>
      <c r="E3324">
        <v>0.54164573672383909</v>
      </c>
      <c r="F3324">
        <v>0.54339878007718312</v>
      </c>
      <c r="G3324">
        <v>0.54254790443344458</v>
      </c>
      <c r="H3324">
        <f t="shared" si="51"/>
        <v>0.54270419483414734</v>
      </c>
    </row>
    <row r="3325" spans="1:8" x14ac:dyDescent="0.2">
      <c r="A3325" s="1">
        <v>3323</v>
      </c>
      <c r="B3325">
        <v>3323</v>
      </c>
      <c r="C3325">
        <v>0.542954072806208</v>
      </c>
      <c r="D3325">
        <v>0.54304282738695542</v>
      </c>
      <c r="E3325">
        <v>0.54164573672383909</v>
      </c>
      <c r="F3325">
        <v>0.54339878007718312</v>
      </c>
      <c r="G3325">
        <v>0.54254790443344458</v>
      </c>
      <c r="H3325">
        <f t="shared" si="51"/>
        <v>0.54271786428552604</v>
      </c>
    </row>
    <row r="3326" spans="1:8" x14ac:dyDescent="0.2">
      <c r="A3326" s="1">
        <v>3324</v>
      </c>
      <c r="B3326">
        <v>3324</v>
      </c>
      <c r="C3326">
        <v>0.54297101118958835</v>
      </c>
      <c r="D3326">
        <v>0.54309179094442783</v>
      </c>
      <c r="E3326">
        <v>0.54164573672383909</v>
      </c>
      <c r="F3326">
        <v>0.54339878007718312</v>
      </c>
      <c r="G3326">
        <v>0.54254790443344458</v>
      </c>
      <c r="H3326">
        <f t="shared" si="51"/>
        <v>0.54273104467369659</v>
      </c>
    </row>
    <row r="3327" spans="1:8" x14ac:dyDescent="0.2">
      <c r="A3327" s="1">
        <v>3325</v>
      </c>
      <c r="B3327">
        <v>3325</v>
      </c>
      <c r="C3327">
        <v>0.54297101118958835</v>
      </c>
      <c r="D3327">
        <v>0.54309179094442783</v>
      </c>
      <c r="E3327">
        <v>0.54164573672383909</v>
      </c>
      <c r="F3327">
        <v>0.54304261832773726</v>
      </c>
      <c r="G3327">
        <v>0.54254790443344458</v>
      </c>
      <c r="H3327">
        <f t="shared" si="51"/>
        <v>0.54265981232380744</v>
      </c>
    </row>
    <row r="3328" spans="1:8" x14ac:dyDescent="0.2">
      <c r="A3328" s="1">
        <v>3326</v>
      </c>
      <c r="B3328">
        <v>3326</v>
      </c>
      <c r="C3328">
        <v>0.54298781673695884</v>
      </c>
      <c r="D3328">
        <v>0.54309179094442783</v>
      </c>
      <c r="E3328">
        <v>0.54164573672383909</v>
      </c>
      <c r="F3328">
        <v>0.54280339283843859</v>
      </c>
      <c r="G3328">
        <v>0.54254095730692398</v>
      </c>
      <c r="H3328">
        <f t="shared" si="51"/>
        <v>0.54261393891011767</v>
      </c>
    </row>
    <row r="3329" spans="1:8" x14ac:dyDescent="0.2">
      <c r="A3329" s="1">
        <v>3327</v>
      </c>
      <c r="B3329">
        <v>3327</v>
      </c>
      <c r="C3329">
        <v>0.5430950288268358</v>
      </c>
      <c r="D3329">
        <v>0.54302146904557091</v>
      </c>
      <c r="E3329">
        <v>0.54176891833766827</v>
      </c>
      <c r="F3329">
        <v>0.54280339283843859</v>
      </c>
      <c r="G3329">
        <v>0.54254095730692398</v>
      </c>
      <c r="H3329">
        <f t="shared" si="51"/>
        <v>0.54264595327108756</v>
      </c>
    </row>
    <row r="3330" spans="1:8" x14ac:dyDescent="0.2">
      <c r="A3330" s="1">
        <v>3328</v>
      </c>
      <c r="B3330">
        <v>3328</v>
      </c>
      <c r="C3330">
        <v>0.5430950288268358</v>
      </c>
      <c r="D3330">
        <v>0.54291837045409985</v>
      </c>
      <c r="E3330">
        <v>0.54176891833766827</v>
      </c>
      <c r="F3330">
        <v>0.5429280307258012</v>
      </c>
      <c r="G3330">
        <v>0.54254095730692398</v>
      </c>
      <c r="H3330">
        <f t="shared" si="51"/>
        <v>0.54265026113026593</v>
      </c>
    </row>
    <row r="3331" spans="1:8" x14ac:dyDescent="0.2">
      <c r="A3331" s="1">
        <v>3329</v>
      </c>
      <c r="B3331">
        <v>3329</v>
      </c>
      <c r="C3331">
        <v>0.5432989453904149</v>
      </c>
      <c r="D3331">
        <v>0.54291837045409985</v>
      </c>
      <c r="E3331">
        <v>0.54168992541195737</v>
      </c>
      <c r="F3331">
        <v>0.54321587630872703</v>
      </c>
      <c r="G3331">
        <v>0.54247963850687109</v>
      </c>
      <c r="H3331">
        <f t="shared" ref="H3331:H3394" si="52">AVERAGE(C3331:G3331)</f>
        <v>0.54272055121441398</v>
      </c>
    </row>
    <row r="3332" spans="1:8" x14ac:dyDescent="0.2">
      <c r="A3332" s="1">
        <v>3330</v>
      </c>
      <c r="B3332">
        <v>3330</v>
      </c>
      <c r="C3332">
        <v>0.54305138016418075</v>
      </c>
      <c r="D3332">
        <v>0.54269458900016276</v>
      </c>
      <c r="E3332">
        <v>0.5429085619463071</v>
      </c>
      <c r="F3332">
        <v>0.54301741779716894</v>
      </c>
      <c r="G3332">
        <v>0.54248909192664629</v>
      </c>
      <c r="H3332">
        <f t="shared" si="52"/>
        <v>0.54283220816689326</v>
      </c>
    </row>
    <row r="3333" spans="1:8" x14ac:dyDescent="0.2">
      <c r="A3333" s="1">
        <v>3331</v>
      </c>
      <c r="B3333">
        <v>3331</v>
      </c>
      <c r="C3333">
        <v>0.54305138016418075</v>
      </c>
      <c r="D3333">
        <v>0.54269458900016276</v>
      </c>
      <c r="E3333">
        <v>0.5429085619463071</v>
      </c>
      <c r="F3333">
        <v>0.54308119556674705</v>
      </c>
      <c r="G3333">
        <v>0.54235330381458891</v>
      </c>
      <c r="H3333">
        <f t="shared" si="52"/>
        <v>0.54281780609839736</v>
      </c>
    </row>
    <row r="3334" spans="1:8" x14ac:dyDescent="0.2">
      <c r="A3334" s="1">
        <v>3332</v>
      </c>
      <c r="B3334">
        <v>3332</v>
      </c>
      <c r="C3334">
        <v>0.54305138016418075</v>
      </c>
      <c r="D3334">
        <v>0.54286518176380394</v>
      </c>
      <c r="E3334">
        <v>0.54281527393669782</v>
      </c>
      <c r="F3334">
        <v>0.54293758919257518</v>
      </c>
      <c r="G3334">
        <v>0.54216654209230941</v>
      </c>
      <c r="H3334">
        <f t="shared" si="52"/>
        <v>0.54276719342991342</v>
      </c>
    </row>
    <row r="3335" spans="1:8" x14ac:dyDescent="0.2">
      <c r="A3335" s="1">
        <v>3333</v>
      </c>
      <c r="B3335">
        <v>3333</v>
      </c>
      <c r="C3335">
        <v>0.54299852637539414</v>
      </c>
      <c r="D3335">
        <v>0.54303618923305541</v>
      </c>
      <c r="E3335">
        <v>0.54296663365246312</v>
      </c>
      <c r="F3335">
        <v>0.5429370958598676</v>
      </c>
      <c r="G3335">
        <v>0.54249736078653943</v>
      </c>
      <c r="H3335">
        <f t="shared" si="52"/>
        <v>0.54288716118146385</v>
      </c>
    </row>
    <row r="3336" spans="1:8" x14ac:dyDescent="0.2">
      <c r="A3336" s="1">
        <v>3334</v>
      </c>
      <c r="B3336">
        <v>3334</v>
      </c>
      <c r="C3336">
        <v>0.54295659709135335</v>
      </c>
      <c r="D3336">
        <v>0.54310135620901889</v>
      </c>
      <c r="E3336">
        <v>0.54296663365246312</v>
      </c>
      <c r="F3336">
        <v>0.54308370492414615</v>
      </c>
      <c r="G3336">
        <v>0.5425166895991671</v>
      </c>
      <c r="H3336">
        <f t="shared" si="52"/>
        <v>0.54292499629522983</v>
      </c>
    </row>
    <row r="3337" spans="1:8" x14ac:dyDescent="0.2">
      <c r="A3337" s="1">
        <v>3335</v>
      </c>
      <c r="B3337">
        <v>3335</v>
      </c>
      <c r="C3337">
        <v>0.54295659709135335</v>
      </c>
      <c r="D3337">
        <v>0.54316607416413265</v>
      </c>
      <c r="E3337">
        <v>0.54279757479227553</v>
      </c>
      <c r="F3337">
        <v>0.54308370492414615</v>
      </c>
      <c r="G3337">
        <v>0.54232435800527201</v>
      </c>
      <c r="H3337">
        <f t="shared" si="52"/>
        <v>0.54286566179543594</v>
      </c>
    </row>
    <row r="3338" spans="1:8" x14ac:dyDescent="0.2">
      <c r="A3338" s="1">
        <v>3336</v>
      </c>
      <c r="B3338">
        <v>3336</v>
      </c>
      <c r="C3338">
        <v>0.54280965714304297</v>
      </c>
      <c r="D3338">
        <v>0.54317056570649291</v>
      </c>
      <c r="E3338">
        <v>0.54313189623673541</v>
      </c>
      <c r="F3338">
        <v>0.54308370492414615</v>
      </c>
      <c r="G3338">
        <v>0.54232435800527201</v>
      </c>
      <c r="H3338">
        <f t="shared" si="52"/>
        <v>0.54290403640313789</v>
      </c>
    </row>
    <row r="3339" spans="1:8" x14ac:dyDescent="0.2">
      <c r="A3339" s="1">
        <v>3337</v>
      </c>
      <c r="B3339">
        <v>3337</v>
      </c>
      <c r="C3339">
        <v>0.54280965714304297</v>
      </c>
      <c r="D3339">
        <v>0.54292691734540754</v>
      </c>
      <c r="E3339">
        <v>0.54313189623673541</v>
      </c>
      <c r="F3339">
        <v>0.54287914686011862</v>
      </c>
      <c r="G3339">
        <v>0.54227129981237499</v>
      </c>
      <c r="H3339">
        <f t="shared" si="52"/>
        <v>0.54280378347953584</v>
      </c>
    </row>
    <row r="3340" spans="1:8" x14ac:dyDescent="0.2">
      <c r="A3340" s="1">
        <v>3338</v>
      </c>
      <c r="B3340">
        <v>3338</v>
      </c>
      <c r="C3340">
        <v>0.54301325801556855</v>
      </c>
      <c r="D3340">
        <v>0.54287174621744849</v>
      </c>
      <c r="E3340">
        <v>0.54288535667510696</v>
      </c>
      <c r="F3340">
        <v>0.5431051003431393</v>
      </c>
      <c r="G3340">
        <v>0.54227129981237499</v>
      </c>
      <c r="H3340">
        <f t="shared" si="52"/>
        <v>0.54282935221272766</v>
      </c>
    </row>
    <row r="3341" spans="1:8" x14ac:dyDescent="0.2">
      <c r="A3341" s="1">
        <v>3339</v>
      </c>
      <c r="B3341">
        <v>3339</v>
      </c>
      <c r="C3341">
        <v>0.54301325801556855</v>
      </c>
      <c r="D3341">
        <v>0.54287174621744849</v>
      </c>
      <c r="E3341">
        <v>0.54277118962075754</v>
      </c>
      <c r="F3341">
        <v>0.5431051003431393</v>
      </c>
      <c r="G3341">
        <v>0.54227129981237499</v>
      </c>
      <c r="H3341">
        <f t="shared" si="52"/>
        <v>0.54280651880185782</v>
      </c>
    </row>
    <row r="3342" spans="1:8" x14ac:dyDescent="0.2">
      <c r="A3342" s="1">
        <v>3340</v>
      </c>
      <c r="B3342">
        <v>3340</v>
      </c>
      <c r="C3342">
        <v>0.54312422313087261</v>
      </c>
      <c r="D3342">
        <v>0.54287174621744849</v>
      </c>
      <c r="E3342">
        <v>0.54277118962075754</v>
      </c>
      <c r="F3342">
        <v>0.5431051003431393</v>
      </c>
      <c r="G3342">
        <v>0.54217977933871098</v>
      </c>
      <c r="H3342">
        <f t="shared" si="52"/>
        <v>0.54281040773018574</v>
      </c>
    </row>
    <row r="3343" spans="1:8" x14ac:dyDescent="0.2">
      <c r="A3343" s="1">
        <v>3341</v>
      </c>
      <c r="B3343">
        <v>3341</v>
      </c>
      <c r="C3343">
        <v>0.54286628332057452</v>
      </c>
      <c r="D3343">
        <v>0.54287174621744849</v>
      </c>
      <c r="E3343">
        <v>0.54277118962075754</v>
      </c>
      <c r="F3343">
        <v>0.5431051003431393</v>
      </c>
      <c r="G3343">
        <v>0.54257636857352942</v>
      </c>
      <c r="H3343">
        <f t="shared" si="52"/>
        <v>0.54283813761508992</v>
      </c>
    </row>
    <row r="3344" spans="1:8" x14ac:dyDescent="0.2">
      <c r="A3344" s="1">
        <v>3342</v>
      </c>
      <c r="B3344">
        <v>3342</v>
      </c>
      <c r="C3344">
        <v>0.54284616325095347</v>
      </c>
      <c r="D3344">
        <v>0.54287174621744849</v>
      </c>
      <c r="E3344">
        <v>0.54277118962075754</v>
      </c>
      <c r="F3344">
        <v>0.5431051003431393</v>
      </c>
      <c r="G3344">
        <v>0.54257636857352942</v>
      </c>
      <c r="H3344">
        <f t="shared" si="52"/>
        <v>0.54283411360116562</v>
      </c>
    </row>
    <row r="3345" spans="1:8" x14ac:dyDescent="0.2">
      <c r="A3345" s="1">
        <v>3343</v>
      </c>
      <c r="B3345">
        <v>3343</v>
      </c>
      <c r="C3345">
        <v>0.54284616325095347</v>
      </c>
      <c r="D3345">
        <v>0.54287174621744849</v>
      </c>
      <c r="E3345">
        <v>0.54277118962075754</v>
      </c>
      <c r="F3345">
        <v>0.5431051003431393</v>
      </c>
      <c r="G3345">
        <v>0.54230046689538614</v>
      </c>
      <c r="H3345">
        <f t="shared" si="52"/>
        <v>0.54277893326553706</v>
      </c>
    </row>
    <row r="3346" spans="1:8" x14ac:dyDescent="0.2">
      <c r="A3346" s="1">
        <v>3344</v>
      </c>
      <c r="B3346">
        <v>3344</v>
      </c>
      <c r="C3346">
        <v>0.54163070482289932</v>
      </c>
      <c r="D3346">
        <v>0.5428844845704146</v>
      </c>
      <c r="E3346">
        <v>0.54277118962075754</v>
      </c>
      <c r="F3346">
        <v>0.54292649636049872</v>
      </c>
      <c r="G3346">
        <v>0.54230046689538614</v>
      </c>
      <c r="H3346">
        <f t="shared" si="52"/>
        <v>0.54250266845399131</v>
      </c>
    </row>
    <row r="3347" spans="1:8" x14ac:dyDescent="0.2">
      <c r="A3347" s="1">
        <v>3345</v>
      </c>
      <c r="B3347">
        <v>3345</v>
      </c>
      <c r="C3347">
        <v>0.54163070482289932</v>
      </c>
      <c r="D3347">
        <v>0.5429391450079657</v>
      </c>
      <c r="E3347">
        <v>0.54296954805626974</v>
      </c>
      <c r="F3347">
        <v>0.54292649636049872</v>
      </c>
      <c r="G3347">
        <v>0.54230046689538614</v>
      </c>
      <c r="H3347">
        <f t="shared" si="52"/>
        <v>0.54255327222860394</v>
      </c>
    </row>
    <row r="3348" spans="1:8" x14ac:dyDescent="0.2">
      <c r="A3348" s="1">
        <v>3346</v>
      </c>
      <c r="B3348">
        <v>3346</v>
      </c>
      <c r="C3348">
        <v>0.54163070482289932</v>
      </c>
      <c r="D3348">
        <v>0.54312535817481367</v>
      </c>
      <c r="E3348">
        <v>0.54296954805626974</v>
      </c>
      <c r="F3348">
        <v>0.54292649636049872</v>
      </c>
      <c r="G3348">
        <v>0.54230046689538614</v>
      </c>
      <c r="H3348">
        <f t="shared" si="52"/>
        <v>0.54259051486197352</v>
      </c>
    </row>
    <row r="3349" spans="1:8" x14ac:dyDescent="0.2">
      <c r="A3349" s="1">
        <v>3347</v>
      </c>
      <c r="B3349">
        <v>3347</v>
      </c>
      <c r="C3349">
        <v>0.54142153758079803</v>
      </c>
      <c r="D3349">
        <v>0.54290235137911758</v>
      </c>
      <c r="E3349">
        <v>0.54287691128886972</v>
      </c>
      <c r="F3349">
        <v>0.54301966824251335</v>
      </c>
      <c r="G3349">
        <v>0.54215321075985856</v>
      </c>
      <c r="H3349">
        <f t="shared" si="52"/>
        <v>0.54247473585023143</v>
      </c>
    </row>
    <row r="3350" spans="1:8" x14ac:dyDescent="0.2">
      <c r="A3350" s="1">
        <v>3348</v>
      </c>
      <c r="B3350">
        <v>3348</v>
      </c>
      <c r="C3350">
        <v>0.54155375797523342</v>
      </c>
      <c r="D3350">
        <v>0.54292768415175419</v>
      </c>
      <c r="E3350">
        <v>0.54284591175791808</v>
      </c>
      <c r="F3350">
        <v>0.54301966824251335</v>
      </c>
      <c r="G3350">
        <v>0.54215321075985856</v>
      </c>
      <c r="H3350">
        <f t="shared" si="52"/>
        <v>0.54250004657745554</v>
      </c>
    </row>
    <row r="3351" spans="1:8" x14ac:dyDescent="0.2">
      <c r="A3351" s="1">
        <v>3349</v>
      </c>
      <c r="B3351">
        <v>3349</v>
      </c>
      <c r="C3351">
        <v>0.54160193413316648</v>
      </c>
      <c r="D3351">
        <v>0.54292768415175419</v>
      </c>
      <c r="E3351">
        <v>0.54284591175791808</v>
      </c>
      <c r="F3351">
        <v>0.54329201690182105</v>
      </c>
      <c r="G3351">
        <v>0.54215321075985856</v>
      </c>
      <c r="H3351">
        <f t="shared" si="52"/>
        <v>0.54256415154090365</v>
      </c>
    </row>
    <row r="3352" spans="1:8" x14ac:dyDescent="0.2">
      <c r="A3352" s="1">
        <v>3350</v>
      </c>
      <c r="B3352">
        <v>3350</v>
      </c>
      <c r="C3352">
        <v>0.54160193413316648</v>
      </c>
      <c r="D3352">
        <v>0.54292768415175419</v>
      </c>
      <c r="E3352">
        <v>0.54284591175791808</v>
      </c>
      <c r="F3352">
        <v>0.54317685648225145</v>
      </c>
      <c r="G3352">
        <v>0.54229721617721105</v>
      </c>
      <c r="H3352">
        <f t="shared" si="52"/>
        <v>0.54256992054046016</v>
      </c>
    </row>
    <row r="3353" spans="1:8" x14ac:dyDescent="0.2">
      <c r="A3353" s="1">
        <v>3351</v>
      </c>
      <c r="B3353">
        <v>3351</v>
      </c>
      <c r="C3353">
        <v>0.54154086646223876</v>
      </c>
      <c r="D3353">
        <v>0.54292768415175419</v>
      </c>
      <c r="E3353">
        <v>0.54284591175791808</v>
      </c>
      <c r="F3353">
        <v>0.54318049524268019</v>
      </c>
      <c r="G3353">
        <v>0.5425467659793145</v>
      </c>
      <c r="H3353">
        <f t="shared" si="52"/>
        <v>0.54260834471878105</v>
      </c>
    </row>
    <row r="3354" spans="1:8" x14ac:dyDescent="0.2">
      <c r="A3354" s="1">
        <v>3352</v>
      </c>
      <c r="B3354">
        <v>3352</v>
      </c>
      <c r="C3354">
        <v>0.54154086646223876</v>
      </c>
      <c r="D3354">
        <v>0.54290472511061527</v>
      </c>
      <c r="E3354">
        <v>0.54271454412637954</v>
      </c>
      <c r="F3354">
        <v>0.54318049524268019</v>
      </c>
      <c r="G3354">
        <v>0.54219746568707516</v>
      </c>
      <c r="H3354">
        <f t="shared" si="52"/>
        <v>0.54250761932579772</v>
      </c>
    </row>
    <row r="3355" spans="1:8" x14ac:dyDescent="0.2">
      <c r="A3355" s="1">
        <v>3353</v>
      </c>
      <c r="B3355">
        <v>3353</v>
      </c>
      <c r="C3355">
        <v>0.54167349474335835</v>
      </c>
      <c r="D3355">
        <v>0.54289294864446025</v>
      </c>
      <c r="E3355">
        <v>0.5426741935206737</v>
      </c>
      <c r="F3355">
        <v>0.54318049524268019</v>
      </c>
      <c r="G3355">
        <v>0.54236262170321226</v>
      </c>
      <c r="H3355">
        <f t="shared" si="52"/>
        <v>0.54255675077087695</v>
      </c>
    </row>
    <row r="3356" spans="1:8" x14ac:dyDescent="0.2">
      <c r="A3356" s="1">
        <v>3354</v>
      </c>
      <c r="B3356">
        <v>3354</v>
      </c>
      <c r="C3356">
        <v>0.54153738801061213</v>
      </c>
      <c r="D3356">
        <v>0.54289294864446025</v>
      </c>
      <c r="E3356">
        <v>0.5426741935206737</v>
      </c>
      <c r="F3356">
        <v>0.5429645855323062</v>
      </c>
      <c r="G3356">
        <v>0.54236262170321226</v>
      </c>
      <c r="H3356">
        <f t="shared" si="52"/>
        <v>0.54248634748225288</v>
      </c>
    </row>
    <row r="3357" spans="1:8" x14ac:dyDescent="0.2">
      <c r="A3357" s="1">
        <v>3355</v>
      </c>
      <c r="B3357">
        <v>3355</v>
      </c>
      <c r="C3357">
        <v>0.54155419758743317</v>
      </c>
      <c r="D3357">
        <v>0.54289294864446025</v>
      </c>
      <c r="E3357">
        <v>0.5426741935206737</v>
      </c>
      <c r="F3357">
        <v>0.5428471988361605</v>
      </c>
      <c r="G3357">
        <v>0.54235159114708453</v>
      </c>
      <c r="H3357">
        <f t="shared" si="52"/>
        <v>0.54246402594716248</v>
      </c>
    </row>
    <row r="3358" spans="1:8" x14ac:dyDescent="0.2">
      <c r="A3358" s="1">
        <v>3356</v>
      </c>
      <c r="B3358">
        <v>3356</v>
      </c>
      <c r="C3358">
        <v>0.54157940563163731</v>
      </c>
      <c r="D3358">
        <v>0.54289294864446025</v>
      </c>
      <c r="E3358">
        <v>0.5426741935206737</v>
      </c>
      <c r="F3358">
        <v>0.54290781610963568</v>
      </c>
      <c r="G3358">
        <v>0.54225874788259543</v>
      </c>
      <c r="H3358">
        <f t="shared" si="52"/>
        <v>0.54246262235780041</v>
      </c>
    </row>
    <row r="3359" spans="1:8" x14ac:dyDescent="0.2">
      <c r="A3359" s="1">
        <v>3357</v>
      </c>
      <c r="B3359">
        <v>3357</v>
      </c>
      <c r="C3359">
        <v>0.54157940563163731</v>
      </c>
      <c r="D3359">
        <v>0.54292243578626465</v>
      </c>
      <c r="E3359">
        <v>0.54274782769731422</v>
      </c>
      <c r="F3359">
        <v>0.54296093387884026</v>
      </c>
      <c r="G3359">
        <v>0.54225874788259543</v>
      </c>
      <c r="H3359">
        <f t="shared" si="52"/>
        <v>0.54249387017533035</v>
      </c>
    </row>
    <row r="3360" spans="1:8" x14ac:dyDescent="0.2">
      <c r="A3360" s="1">
        <v>3358</v>
      </c>
      <c r="B3360">
        <v>3358</v>
      </c>
      <c r="C3360">
        <v>0.54157940563163731</v>
      </c>
      <c r="D3360">
        <v>0.54282680435157815</v>
      </c>
      <c r="E3360">
        <v>0.54295908261219217</v>
      </c>
      <c r="F3360">
        <v>0.54296093387884026</v>
      </c>
      <c r="G3360">
        <v>0.54251729568273244</v>
      </c>
      <c r="H3360">
        <f t="shared" si="52"/>
        <v>0.54256870443139604</v>
      </c>
    </row>
    <row r="3361" spans="1:8" x14ac:dyDescent="0.2">
      <c r="A3361" s="1">
        <v>3359</v>
      </c>
      <c r="B3361">
        <v>3359</v>
      </c>
      <c r="C3361">
        <v>0.54157940563163731</v>
      </c>
      <c r="D3361">
        <v>0.54282680435157815</v>
      </c>
      <c r="E3361">
        <v>0.54264448665991083</v>
      </c>
      <c r="F3361">
        <v>0.54296093387884026</v>
      </c>
      <c r="G3361">
        <v>0.54251729568273244</v>
      </c>
      <c r="H3361">
        <f t="shared" si="52"/>
        <v>0.54250578524093984</v>
      </c>
    </row>
    <row r="3362" spans="1:8" x14ac:dyDescent="0.2">
      <c r="A3362" s="1">
        <v>3360</v>
      </c>
      <c r="B3362">
        <v>3360</v>
      </c>
      <c r="C3362">
        <v>0.54302477467941401</v>
      </c>
      <c r="D3362">
        <v>0.54270822738362567</v>
      </c>
      <c r="E3362">
        <v>0.54282568783245633</v>
      </c>
      <c r="F3362">
        <v>0.54302305017986607</v>
      </c>
      <c r="G3362">
        <v>0.5421503426750337</v>
      </c>
      <c r="H3362">
        <f t="shared" si="52"/>
        <v>0.54274641655007927</v>
      </c>
    </row>
    <row r="3363" spans="1:8" x14ac:dyDescent="0.2">
      <c r="A3363" s="1">
        <v>3361</v>
      </c>
      <c r="B3363">
        <v>3361</v>
      </c>
      <c r="C3363">
        <v>0.54302477467941401</v>
      </c>
      <c r="D3363">
        <v>0.54303681114905433</v>
      </c>
      <c r="E3363">
        <v>0.54275335270365233</v>
      </c>
      <c r="F3363">
        <v>0.54323420766073804</v>
      </c>
      <c r="G3363">
        <v>0.54225211854673316</v>
      </c>
      <c r="H3363">
        <f t="shared" si="52"/>
        <v>0.5428602529479184</v>
      </c>
    </row>
    <row r="3364" spans="1:8" x14ac:dyDescent="0.2">
      <c r="A3364" s="1">
        <v>3362</v>
      </c>
      <c r="B3364">
        <v>3362</v>
      </c>
      <c r="C3364">
        <v>0.54302477467941401</v>
      </c>
      <c r="D3364">
        <v>0.54303681114905433</v>
      </c>
      <c r="E3364">
        <v>0.54275335270365233</v>
      </c>
      <c r="F3364">
        <v>0.5431272674284533</v>
      </c>
      <c r="G3364">
        <v>0.54225211854673316</v>
      </c>
      <c r="H3364">
        <f t="shared" si="52"/>
        <v>0.54283886490146149</v>
      </c>
    </row>
    <row r="3365" spans="1:8" x14ac:dyDescent="0.2">
      <c r="A3365" s="1">
        <v>3363</v>
      </c>
      <c r="B3365">
        <v>3363</v>
      </c>
      <c r="C3365">
        <v>0.54302477467941401</v>
      </c>
      <c r="D3365">
        <v>0.54303681114905433</v>
      </c>
      <c r="E3365">
        <v>0.54284497813546317</v>
      </c>
      <c r="F3365">
        <v>0.54149719511792438</v>
      </c>
      <c r="G3365">
        <v>0.5410600461878704</v>
      </c>
      <c r="H3365">
        <f t="shared" si="52"/>
        <v>0.54229276105394519</v>
      </c>
    </row>
    <row r="3366" spans="1:8" x14ac:dyDescent="0.2">
      <c r="A3366" s="1">
        <v>3364</v>
      </c>
      <c r="B3366">
        <v>3364</v>
      </c>
      <c r="C3366">
        <v>0.54302477467941401</v>
      </c>
      <c r="D3366">
        <v>0.54270026282695805</v>
      </c>
      <c r="E3366">
        <v>0.54284497813546317</v>
      </c>
      <c r="F3366">
        <v>0.54149719511792438</v>
      </c>
      <c r="G3366">
        <v>0.5410600461878704</v>
      </c>
      <c r="H3366">
        <f t="shared" si="52"/>
        <v>0.54222545138952594</v>
      </c>
    </row>
    <row r="3367" spans="1:8" x14ac:dyDescent="0.2">
      <c r="A3367" s="1">
        <v>3365</v>
      </c>
      <c r="B3367">
        <v>3365</v>
      </c>
      <c r="C3367">
        <v>0.54302477467941401</v>
      </c>
      <c r="D3367">
        <v>0.54262961707582635</v>
      </c>
      <c r="E3367">
        <v>0.54284497813546317</v>
      </c>
      <c r="F3367">
        <v>0.54152724376839168</v>
      </c>
      <c r="G3367">
        <v>0.54060817160333596</v>
      </c>
      <c r="H3367">
        <f t="shared" si="52"/>
        <v>0.54212695705248615</v>
      </c>
    </row>
    <row r="3368" spans="1:8" x14ac:dyDescent="0.2">
      <c r="A3368" s="1">
        <v>3366</v>
      </c>
      <c r="B3368">
        <v>3366</v>
      </c>
      <c r="C3368">
        <v>0.54302477467941401</v>
      </c>
      <c r="D3368">
        <v>0.54262961707582635</v>
      </c>
      <c r="E3368">
        <v>0.54284497813546317</v>
      </c>
      <c r="F3368">
        <v>0.54152724376839168</v>
      </c>
      <c r="G3368">
        <v>0.54060817160333596</v>
      </c>
      <c r="H3368">
        <f t="shared" si="52"/>
        <v>0.54212695705248615</v>
      </c>
    </row>
    <row r="3369" spans="1:8" x14ac:dyDescent="0.2">
      <c r="A3369" s="1">
        <v>3367</v>
      </c>
      <c r="B3369">
        <v>3367</v>
      </c>
      <c r="C3369">
        <v>0.54295803238485618</v>
      </c>
      <c r="D3369">
        <v>0.54262961707582635</v>
      </c>
      <c r="E3369">
        <v>0.54284497813546317</v>
      </c>
      <c r="F3369">
        <v>0.54147197256333945</v>
      </c>
      <c r="G3369">
        <v>0.54096182005665838</v>
      </c>
      <c r="H3369">
        <f t="shared" si="52"/>
        <v>0.54217328404322873</v>
      </c>
    </row>
    <row r="3370" spans="1:8" x14ac:dyDescent="0.2">
      <c r="A3370" s="1">
        <v>3368</v>
      </c>
      <c r="B3370">
        <v>3368</v>
      </c>
      <c r="C3370">
        <v>0.5428375638147156</v>
      </c>
      <c r="D3370">
        <v>0.54262961707582635</v>
      </c>
      <c r="E3370">
        <v>0.54286136045073707</v>
      </c>
      <c r="F3370">
        <v>0.54147197256333945</v>
      </c>
      <c r="G3370">
        <v>0.54206914095253267</v>
      </c>
      <c r="H3370">
        <f t="shared" si="52"/>
        <v>0.54237393097143038</v>
      </c>
    </row>
    <row r="3371" spans="1:8" x14ac:dyDescent="0.2">
      <c r="A3371" s="1">
        <v>3369</v>
      </c>
      <c r="B3371">
        <v>3369</v>
      </c>
      <c r="C3371">
        <v>0.54291968482964947</v>
      </c>
      <c r="D3371">
        <v>0.5428898648010031</v>
      </c>
      <c r="E3371">
        <v>0.54254996524467425</v>
      </c>
      <c r="F3371">
        <v>0.54164792768857295</v>
      </c>
      <c r="G3371">
        <v>0.54249690251291505</v>
      </c>
      <c r="H3371">
        <f t="shared" si="52"/>
        <v>0.54250086901536299</v>
      </c>
    </row>
    <row r="3372" spans="1:8" x14ac:dyDescent="0.2">
      <c r="A3372" s="1">
        <v>3370</v>
      </c>
      <c r="B3372">
        <v>3370</v>
      </c>
      <c r="C3372">
        <v>0.54313381572319719</v>
      </c>
      <c r="D3372">
        <v>0.5428898648010031</v>
      </c>
      <c r="E3372">
        <v>0.54254996524467425</v>
      </c>
      <c r="F3372">
        <v>0.54164792768857295</v>
      </c>
      <c r="G3372">
        <v>0.54238089526891142</v>
      </c>
      <c r="H3372">
        <f t="shared" si="52"/>
        <v>0.54252049374527178</v>
      </c>
    </row>
    <row r="3373" spans="1:8" x14ac:dyDescent="0.2">
      <c r="A3373" s="1">
        <v>3371</v>
      </c>
      <c r="B3373">
        <v>3371</v>
      </c>
      <c r="C3373">
        <v>0.54315202519325556</v>
      </c>
      <c r="D3373">
        <v>0.5428898648010031</v>
      </c>
      <c r="E3373">
        <v>0.54277828311916521</v>
      </c>
      <c r="F3373">
        <v>0.54164792768857295</v>
      </c>
      <c r="G3373">
        <v>0.54213993007269967</v>
      </c>
      <c r="H3373">
        <f t="shared" si="52"/>
        <v>0.54252160617493916</v>
      </c>
    </row>
    <row r="3374" spans="1:8" x14ac:dyDescent="0.2">
      <c r="A3374" s="1">
        <v>3372</v>
      </c>
      <c r="B3374">
        <v>3372</v>
      </c>
      <c r="C3374">
        <v>0.54318305980284276</v>
      </c>
      <c r="D3374">
        <v>0.54332149509690197</v>
      </c>
      <c r="E3374">
        <v>0.54277828311916521</v>
      </c>
      <c r="F3374">
        <v>0.54164792768857295</v>
      </c>
      <c r="G3374">
        <v>0.54230026669904607</v>
      </c>
      <c r="H3374">
        <f t="shared" si="52"/>
        <v>0.54264620648130579</v>
      </c>
    </row>
    <row r="3375" spans="1:8" x14ac:dyDescent="0.2">
      <c r="A3375" s="1">
        <v>3373</v>
      </c>
      <c r="B3375">
        <v>3373</v>
      </c>
      <c r="C3375">
        <v>0.54318305980284276</v>
      </c>
      <c r="D3375">
        <v>0.54314002231836744</v>
      </c>
      <c r="E3375">
        <v>0.5428155494433069</v>
      </c>
      <c r="F3375">
        <v>0.54164792768857295</v>
      </c>
      <c r="G3375">
        <v>0.54237467595562505</v>
      </c>
      <c r="H3375">
        <f t="shared" si="52"/>
        <v>0.54263224704174307</v>
      </c>
    </row>
    <row r="3376" spans="1:8" x14ac:dyDescent="0.2">
      <c r="A3376" s="1">
        <v>3374</v>
      </c>
      <c r="B3376">
        <v>3374</v>
      </c>
      <c r="C3376">
        <v>0.54318305980284276</v>
      </c>
      <c r="D3376">
        <v>0.54276980929131913</v>
      </c>
      <c r="E3376">
        <v>0.5428155494433069</v>
      </c>
      <c r="F3376">
        <v>0.54164792768857295</v>
      </c>
      <c r="G3376">
        <v>0.542125591968454</v>
      </c>
      <c r="H3376">
        <f t="shared" si="52"/>
        <v>0.54250838763889908</v>
      </c>
    </row>
    <row r="3377" spans="1:8" x14ac:dyDescent="0.2">
      <c r="A3377" s="1">
        <v>3375</v>
      </c>
      <c r="B3377">
        <v>3375</v>
      </c>
      <c r="C3377">
        <v>0.54318305980284276</v>
      </c>
      <c r="D3377">
        <v>0.54301867439997153</v>
      </c>
      <c r="E3377">
        <v>0.54276125856387425</v>
      </c>
      <c r="F3377">
        <v>0.54164792768857295</v>
      </c>
      <c r="G3377">
        <v>0.5422349817398372</v>
      </c>
      <c r="H3377">
        <f t="shared" si="52"/>
        <v>0.54256918043901969</v>
      </c>
    </row>
    <row r="3378" spans="1:8" x14ac:dyDescent="0.2">
      <c r="A3378" s="1">
        <v>3376</v>
      </c>
      <c r="B3378">
        <v>3376</v>
      </c>
      <c r="C3378">
        <v>0.54318305980284276</v>
      </c>
      <c r="D3378">
        <v>0.54265963411969687</v>
      </c>
      <c r="E3378">
        <v>0.54276577275904414</v>
      </c>
      <c r="F3378">
        <v>0.54164792768857295</v>
      </c>
      <c r="G3378">
        <v>0.5422349817398372</v>
      </c>
      <c r="H3378">
        <f t="shared" si="52"/>
        <v>0.54249827522199878</v>
      </c>
    </row>
    <row r="3379" spans="1:8" x14ac:dyDescent="0.2">
      <c r="A3379" s="1">
        <v>3377</v>
      </c>
      <c r="B3379">
        <v>3377</v>
      </c>
      <c r="C3379">
        <v>0.54299562414206548</v>
      </c>
      <c r="D3379">
        <v>0.54319459234692047</v>
      </c>
      <c r="E3379">
        <v>0.54282282713463847</v>
      </c>
      <c r="F3379">
        <v>0.54164792768857295</v>
      </c>
      <c r="G3379">
        <v>0.5422349817398372</v>
      </c>
      <c r="H3379">
        <f t="shared" si="52"/>
        <v>0.54257919061040694</v>
      </c>
    </row>
    <row r="3380" spans="1:8" x14ac:dyDescent="0.2">
      <c r="A3380" s="1">
        <v>3378</v>
      </c>
      <c r="B3380">
        <v>3378</v>
      </c>
      <c r="C3380">
        <v>0.54299562414206548</v>
      </c>
      <c r="D3380">
        <v>0.54292864107738315</v>
      </c>
      <c r="E3380">
        <v>0.54297760502816028</v>
      </c>
      <c r="F3380">
        <v>0.54140323537499102</v>
      </c>
      <c r="G3380">
        <v>0.5422349817398372</v>
      </c>
      <c r="H3380">
        <f t="shared" si="52"/>
        <v>0.54250801747248745</v>
      </c>
    </row>
    <row r="3381" spans="1:8" x14ac:dyDescent="0.2">
      <c r="A3381" s="1">
        <v>3379</v>
      </c>
      <c r="B3381">
        <v>3379</v>
      </c>
      <c r="C3381">
        <v>0.54287642174287176</v>
      </c>
      <c r="D3381">
        <v>0.54284738981901914</v>
      </c>
      <c r="E3381">
        <v>0.54297760502816028</v>
      </c>
      <c r="F3381">
        <v>0.54144772559724352</v>
      </c>
      <c r="G3381">
        <v>0.5422349817398372</v>
      </c>
      <c r="H3381">
        <f t="shared" si="52"/>
        <v>0.54247682478542636</v>
      </c>
    </row>
    <row r="3382" spans="1:8" x14ac:dyDescent="0.2">
      <c r="A3382" s="1">
        <v>3380</v>
      </c>
      <c r="B3382">
        <v>3380</v>
      </c>
      <c r="C3382">
        <v>0.54284203495621319</v>
      </c>
      <c r="D3382">
        <v>0.54251731204868203</v>
      </c>
      <c r="E3382">
        <v>0.54287127829205695</v>
      </c>
      <c r="F3382">
        <v>0.54144772559724352</v>
      </c>
      <c r="G3382">
        <v>0.54229377215338681</v>
      </c>
      <c r="H3382">
        <f t="shared" si="52"/>
        <v>0.54239442460951648</v>
      </c>
    </row>
    <row r="3383" spans="1:8" x14ac:dyDescent="0.2">
      <c r="A3383" s="1">
        <v>3381</v>
      </c>
      <c r="B3383">
        <v>3381</v>
      </c>
      <c r="C3383">
        <v>0.54284203495621319</v>
      </c>
      <c r="D3383">
        <v>0.54251731204868203</v>
      </c>
      <c r="E3383">
        <v>0.54287127829205695</v>
      </c>
      <c r="F3383">
        <v>0.54144772559724352</v>
      </c>
      <c r="G3383">
        <v>0.54229377215338681</v>
      </c>
      <c r="H3383">
        <f t="shared" si="52"/>
        <v>0.54239442460951648</v>
      </c>
    </row>
    <row r="3384" spans="1:8" x14ac:dyDescent="0.2">
      <c r="A3384" s="1">
        <v>3382</v>
      </c>
      <c r="B3384">
        <v>3382</v>
      </c>
      <c r="C3384">
        <v>0.54284203495621319</v>
      </c>
      <c r="D3384">
        <v>0.54278682026513814</v>
      </c>
      <c r="E3384">
        <v>0.54287127829205695</v>
      </c>
      <c r="F3384">
        <v>0.54144772559724352</v>
      </c>
      <c r="G3384">
        <v>0.54229377215338681</v>
      </c>
      <c r="H3384">
        <f t="shared" si="52"/>
        <v>0.5424483262528077</v>
      </c>
    </row>
    <row r="3385" spans="1:8" x14ac:dyDescent="0.2">
      <c r="A3385" s="1">
        <v>3383</v>
      </c>
      <c r="B3385">
        <v>3383</v>
      </c>
      <c r="C3385">
        <v>0.54310256843682458</v>
      </c>
      <c r="D3385">
        <v>0.542641856212011</v>
      </c>
      <c r="E3385">
        <v>0.54271953367108172</v>
      </c>
      <c r="F3385">
        <v>0.54144772559724352</v>
      </c>
      <c r="G3385">
        <v>0.54218006402456254</v>
      </c>
      <c r="H3385">
        <f t="shared" si="52"/>
        <v>0.54241834958834478</v>
      </c>
    </row>
    <row r="3386" spans="1:8" x14ac:dyDescent="0.2">
      <c r="A3386" s="1">
        <v>3384</v>
      </c>
      <c r="B3386">
        <v>3384</v>
      </c>
      <c r="C3386">
        <v>0.54288283402157211</v>
      </c>
      <c r="D3386">
        <v>0.54270829040645552</v>
      </c>
      <c r="E3386">
        <v>0.54271953367108172</v>
      </c>
      <c r="F3386">
        <v>0.54158917478231938</v>
      </c>
      <c r="G3386">
        <v>0.54223161025963162</v>
      </c>
      <c r="H3386">
        <f t="shared" si="52"/>
        <v>0.54242628862821207</v>
      </c>
    </row>
    <row r="3387" spans="1:8" x14ac:dyDescent="0.2">
      <c r="A3387" s="1">
        <v>3385</v>
      </c>
      <c r="B3387">
        <v>3385</v>
      </c>
      <c r="C3387">
        <v>0.54288283402157211</v>
      </c>
      <c r="D3387">
        <v>0.54270829040645552</v>
      </c>
      <c r="E3387">
        <v>0.54271953367108172</v>
      </c>
      <c r="F3387">
        <v>0.54133229229984725</v>
      </c>
      <c r="G3387">
        <v>0.54228059564799236</v>
      </c>
      <c r="H3387">
        <f t="shared" si="52"/>
        <v>0.54238470920938975</v>
      </c>
    </row>
    <row r="3388" spans="1:8" x14ac:dyDescent="0.2">
      <c r="A3388" s="1">
        <v>3386</v>
      </c>
      <c r="B3388">
        <v>3386</v>
      </c>
      <c r="C3388">
        <v>0.54288283402157211</v>
      </c>
      <c r="D3388">
        <v>0.54270829040645552</v>
      </c>
      <c r="E3388">
        <v>0.5427363690462228</v>
      </c>
      <c r="F3388">
        <v>0.54151239235419935</v>
      </c>
      <c r="G3388">
        <v>0.54228059564799236</v>
      </c>
      <c r="H3388">
        <f t="shared" si="52"/>
        <v>0.54242409629528843</v>
      </c>
    </row>
    <row r="3389" spans="1:8" x14ac:dyDescent="0.2">
      <c r="A3389" s="1">
        <v>3387</v>
      </c>
      <c r="B3389">
        <v>3387</v>
      </c>
      <c r="C3389">
        <v>0.54288283402157211</v>
      </c>
      <c r="D3389">
        <v>0.54284541480345982</v>
      </c>
      <c r="E3389">
        <v>0.5427363690462228</v>
      </c>
      <c r="F3389">
        <v>0.54151239235419935</v>
      </c>
      <c r="G3389">
        <v>0.54232200094843364</v>
      </c>
      <c r="H3389">
        <f t="shared" si="52"/>
        <v>0.54245980223477752</v>
      </c>
    </row>
    <row r="3390" spans="1:8" x14ac:dyDescent="0.2">
      <c r="A3390" s="1">
        <v>3388</v>
      </c>
      <c r="B3390">
        <v>3388</v>
      </c>
      <c r="C3390">
        <v>0.54288283402157211</v>
      </c>
      <c r="D3390">
        <v>0.54284541480345982</v>
      </c>
      <c r="E3390">
        <v>0.5427363690462228</v>
      </c>
      <c r="F3390">
        <v>0.54171068659073929</v>
      </c>
      <c r="G3390">
        <v>0.54232200094843364</v>
      </c>
      <c r="H3390">
        <f t="shared" si="52"/>
        <v>0.54249946108208547</v>
      </c>
    </row>
    <row r="3391" spans="1:8" x14ac:dyDescent="0.2">
      <c r="A3391" s="1">
        <v>3389</v>
      </c>
      <c r="B3391">
        <v>3389</v>
      </c>
      <c r="C3391">
        <v>0.54288283402157211</v>
      </c>
      <c r="D3391">
        <v>0.54284541480345982</v>
      </c>
      <c r="E3391">
        <v>0.5427363690462228</v>
      </c>
      <c r="F3391">
        <v>0.5415359672110972</v>
      </c>
      <c r="G3391">
        <v>0.54232200094843364</v>
      </c>
      <c r="H3391">
        <f t="shared" si="52"/>
        <v>0.54246451720615707</v>
      </c>
    </row>
    <row r="3392" spans="1:8" x14ac:dyDescent="0.2">
      <c r="A3392" s="1">
        <v>3390</v>
      </c>
      <c r="B3392">
        <v>3390</v>
      </c>
      <c r="C3392">
        <v>0.5430416454884136</v>
      </c>
      <c r="D3392">
        <v>0.54284541480345982</v>
      </c>
      <c r="E3392">
        <v>0.5427363690462228</v>
      </c>
      <c r="F3392">
        <v>0.5428880560229814</v>
      </c>
      <c r="G3392">
        <v>0.54231368518305156</v>
      </c>
      <c r="H3392">
        <f t="shared" si="52"/>
        <v>0.54276503410882582</v>
      </c>
    </row>
    <row r="3393" spans="1:8" x14ac:dyDescent="0.2">
      <c r="A3393" s="1">
        <v>3391</v>
      </c>
      <c r="B3393">
        <v>3391</v>
      </c>
      <c r="C3393">
        <v>0.54289892101689019</v>
      </c>
      <c r="D3393">
        <v>0.54284541480345982</v>
      </c>
      <c r="E3393">
        <v>0.54282540127133116</v>
      </c>
      <c r="F3393">
        <v>0.54270176030900097</v>
      </c>
      <c r="G3393">
        <v>0.54265388397219672</v>
      </c>
      <c r="H3393">
        <f t="shared" si="52"/>
        <v>0.54278507627457584</v>
      </c>
    </row>
    <row r="3394" spans="1:8" x14ac:dyDescent="0.2">
      <c r="A3394" s="1">
        <v>3392</v>
      </c>
      <c r="B3394">
        <v>3392</v>
      </c>
      <c r="C3394">
        <v>0.54289892101689019</v>
      </c>
      <c r="D3394">
        <v>0.54284541480345982</v>
      </c>
      <c r="E3394">
        <v>0.54282540127133116</v>
      </c>
      <c r="F3394">
        <v>0.54270176030900097</v>
      </c>
      <c r="G3394">
        <v>0.54223665486941552</v>
      </c>
      <c r="H3394">
        <f t="shared" si="52"/>
        <v>0.54270163045401953</v>
      </c>
    </row>
    <row r="3395" spans="1:8" x14ac:dyDescent="0.2">
      <c r="A3395" s="1">
        <v>3393</v>
      </c>
      <c r="B3395">
        <v>3393</v>
      </c>
      <c r="C3395">
        <v>0.54289892101689019</v>
      </c>
      <c r="D3395">
        <v>0.54275190778723892</v>
      </c>
      <c r="E3395">
        <v>0.54282540127133116</v>
      </c>
      <c r="F3395">
        <v>0.54270176030900097</v>
      </c>
      <c r="G3395">
        <v>0.54222328566473366</v>
      </c>
      <c r="H3395">
        <f t="shared" ref="H3395:H3458" si="53">AVERAGE(C3395:G3395)</f>
        <v>0.54268025520983898</v>
      </c>
    </row>
    <row r="3396" spans="1:8" x14ac:dyDescent="0.2">
      <c r="A3396" s="1">
        <v>3394</v>
      </c>
      <c r="B3396">
        <v>3394</v>
      </c>
      <c r="C3396">
        <v>0.54289892101689019</v>
      </c>
      <c r="D3396">
        <v>0.54275190778723892</v>
      </c>
      <c r="E3396">
        <v>0.54282540127133116</v>
      </c>
      <c r="F3396">
        <v>0.54270176030900097</v>
      </c>
      <c r="G3396">
        <v>0.54222328566473366</v>
      </c>
      <c r="H3396">
        <f t="shared" si="53"/>
        <v>0.54268025520983898</v>
      </c>
    </row>
    <row r="3397" spans="1:8" x14ac:dyDescent="0.2">
      <c r="A3397" s="1">
        <v>3395</v>
      </c>
      <c r="B3397">
        <v>3395</v>
      </c>
      <c r="C3397">
        <v>0.54302683204114699</v>
      </c>
      <c r="D3397">
        <v>0.54270055617485857</v>
      </c>
      <c r="E3397">
        <v>0.54282540127133116</v>
      </c>
      <c r="F3397">
        <v>0.54270176030900097</v>
      </c>
      <c r="G3397">
        <v>0.54222328566473366</v>
      </c>
      <c r="H3397">
        <f t="shared" si="53"/>
        <v>0.54269556709221423</v>
      </c>
    </row>
    <row r="3398" spans="1:8" x14ac:dyDescent="0.2">
      <c r="A3398" s="1">
        <v>3396</v>
      </c>
      <c r="B3398">
        <v>3396</v>
      </c>
      <c r="C3398">
        <v>0.54290231619650697</v>
      </c>
      <c r="D3398">
        <v>0.54270055617485857</v>
      </c>
      <c r="E3398">
        <v>0.54282540127133116</v>
      </c>
      <c r="F3398">
        <v>0.54270176030900097</v>
      </c>
      <c r="G3398">
        <v>0.54222328566473366</v>
      </c>
      <c r="H3398">
        <f t="shared" si="53"/>
        <v>0.54267066392328622</v>
      </c>
    </row>
    <row r="3399" spans="1:8" x14ac:dyDescent="0.2">
      <c r="A3399" s="1">
        <v>3397</v>
      </c>
      <c r="B3399">
        <v>3397</v>
      </c>
      <c r="C3399">
        <v>0.54290231619650697</v>
      </c>
      <c r="D3399">
        <v>0.54259673272074871</v>
      </c>
      <c r="E3399">
        <v>0.54282540127133116</v>
      </c>
      <c r="F3399">
        <v>0.54287284113577217</v>
      </c>
      <c r="G3399">
        <v>0.54222328566473366</v>
      </c>
      <c r="H3399">
        <f t="shared" si="53"/>
        <v>0.54268411539781847</v>
      </c>
    </row>
    <row r="3400" spans="1:8" x14ac:dyDescent="0.2">
      <c r="A3400" s="1">
        <v>3398</v>
      </c>
      <c r="B3400">
        <v>3398</v>
      </c>
      <c r="C3400">
        <v>0.54290231619650697</v>
      </c>
      <c r="D3400">
        <v>0.54266312979224307</v>
      </c>
      <c r="E3400">
        <v>0.54278818616663438</v>
      </c>
      <c r="F3400">
        <v>0.54287284113577217</v>
      </c>
      <c r="G3400">
        <v>0.5422417719362479</v>
      </c>
      <c r="H3400">
        <f t="shared" si="53"/>
        <v>0.5426936490454809</v>
      </c>
    </row>
    <row r="3401" spans="1:8" x14ac:dyDescent="0.2">
      <c r="A3401" s="1">
        <v>3399</v>
      </c>
      <c r="B3401">
        <v>3399</v>
      </c>
      <c r="C3401">
        <v>0.54290231619650697</v>
      </c>
      <c r="D3401">
        <v>0.54266312979224307</v>
      </c>
      <c r="E3401">
        <v>0.54303886905630727</v>
      </c>
      <c r="F3401">
        <v>0.54287284113577217</v>
      </c>
      <c r="G3401">
        <v>0.5422417719362479</v>
      </c>
      <c r="H3401">
        <f t="shared" si="53"/>
        <v>0.54274378562341552</v>
      </c>
    </row>
    <row r="3402" spans="1:8" x14ac:dyDescent="0.2">
      <c r="A3402" s="1">
        <v>3400</v>
      </c>
      <c r="B3402">
        <v>3400</v>
      </c>
      <c r="C3402">
        <v>0.54288828122085486</v>
      </c>
      <c r="D3402">
        <v>0.54289597210631624</v>
      </c>
      <c r="E3402">
        <v>0.54303886905630727</v>
      </c>
      <c r="F3402">
        <v>0.54288361252210349</v>
      </c>
      <c r="G3402">
        <v>0.54244845913397011</v>
      </c>
      <c r="H3402">
        <f t="shared" si="53"/>
        <v>0.5428310388079105</v>
      </c>
    </row>
    <row r="3403" spans="1:8" x14ac:dyDescent="0.2">
      <c r="A3403" s="1">
        <v>3401</v>
      </c>
      <c r="B3403">
        <v>3401</v>
      </c>
      <c r="C3403">
        <v>0.54288828122085486</v>
      </c>
      <c r="D3403">
        <v>0.54289597210631624</v>
      </c>
      <c r="E3403">
        <v>0.5430080739935077</v>
      </c>
      <c r="F3403">
        <v>0.54288361252210349</v>
      </c>
      <c r="G3403">
        <v>0.54244845913397011</v>
      </c>
      <c r="H3403">
        <f t="shared" si="53"/>
        <v>0.54282487979535055</v>
      </c>
    </row>
    <row r="3404" spans="1:8" x14ac:dyDescent="0.2">
      <c r="A3404" s="1">
        <v>3402</v>
      </c>
      <c r="B3404">
        <v>3402</v>
      </c>
      <c r="C3404">
        <v>0.54316197339691263</v>
      </c>
      <c r="D3404">
        <v>0.54289597210631624</v>
      </c>
      <c r="E3404">
        <v>0.5430080739935077</v>
      </c>
      <c r="F3404">
        <v>0.54288361252210349</v>
      </c>
      <c r="G3404">
        <v>0.54224488263410919</v>
      </c>
      <c r="H3404">
        <f t="shared" si="53"/>
        <v>0.54283890293058978</v>
      </c>
    </row>
    <row r="3405" spans="1:8" x14ac:dyDescent="0.2">
      <c r="A3405" s="1">
        <v>3403</v>
      </c>
      <c r="B3405">
        <v>3403</v>
      </c>
      <c r="C3405">
        <v>0.54316197339691263</v>
      </c>
      <c r="D3405">
        <v>0.54291436390183057</v>
      </c>
      <c r="E3405">
        <v>0.5430080739935077</v>
      </c>
      <c r="F3405">
        <v>0.54291193055035336</v>
      </c>
      <c r="G3405">
        <v>0.54224488263410919</v>
      </c>
      <c r="H3405">
        <f t="shared" si="53"/>
        <v>0.54284824489534267</v>
      </c>
    </row>
    <row r="3406" spans="1:8" x14ac:dyDescent="0.2">
      <c r="A3406" s="1">
        <v>3404</v>
      </c>
      <c r="B3406">
        <v>3404</v>
      </c>
      <c r="C3406">
        <v>0.54316197339691263</v>
      </c>
      <c r="D3406">
        <v>0.54261593317436274</v>
      </c>
      <c r="E3406">
        <v>0.5429131765128784</v>
      </c>
      <c r="F3406">
        <v>0.54291193055035336</v>
      </c>
      <c r="G3406">
        <v>0.54224488263410919</v>
      </c>
      <c r="H3406">
        <f t="shared" si="53"/>
        <v>0.54276957925372327</v>
      </c>
    </row>
    <row r="3407" spans="1:8" x14ac:dyDescent="0.2">
      <c r="A3407" s="1">
        <v>3405</v>
      </c>
      <c r="B3407">
        <v>3405</v>
      </c>
      <c r="C3407">
        <v>0.54316197339691263</v>
      </c>
      <c r="D3407">
        <v>0.54261593317436274</v>
      </c>
      <c r="E3407">
        <v>0.5429131765128784</v>
      </c>
      <c r="F3407">
        <v>0.54301605173158995</v>
      </c>
      <c r="G3407">
        <v>0.54224488263410919</v>
      </c>
      <c r="H3407">
        <f t="shared" si="53"/>
        <v>0.54279040348997054</v>
      </c>
    </row>
    <row r="3408" spans="1:8" x14ac:dyDescent="0.2">
      <c r="A3408" s="1">
        <v>3406</v>
      </c>
      <c r="B3408">
        <v>3406</v>
      </c>
      <c r="C3408">
        <v>0.54310003280885955</v>
      </c>
      <c r="D3408">
        <v>0.54276152827369339</v>
      </c>
      <c r="E3408">
        <v>0.5429131765128784</v>
      </c>
      <c r="F3408">
        <v>0.54319578848077843</v>
      </c>
      <c r="G3408">
        <v>0.5421371597121295</v>
      </c>
      <c r="H3408">
        <f t="shared" si="53"/>
        <v>0.5428215371576679</v>
      </c>
    </row>
    <row r="3409" spans="1:8" x14ac:dyDescent="0.2">
      <c r="A3409" s="1">
        <v>3407</v>
      </c>
      <c r="B3409">
        <v>3407</v>
      </c>
      <c r="C3409">
        <v>0.54310003280885955</v>
      </c>
      <c r="D3409">
        <v>0.54276152827369339</v>
      </c>
      <c r="E3409">
        <v>0.5429131765128784</v>
      </c>
      <c r="F3409">
        <v>0.54292063958544479</v>
      </c>
      <c r="G3409">
        <v>0.5421371597121295</v>
      </c>
      <c r="H3409">
        <f t="shared" si="53"/>
        <v>0.5427665073786011</v>
      </c>
    </row>
    <row r="3410" spans="1:8" x14ac:dyDescent="0.2">
      <c r="A3410" s="1">
        <v>3408</v>
      </c>
      <c r="B3410">
        <v>3408</v>
      </c>
      <c r="C3410">
        <v>0.54310003280885955</v>
      </c>
      <c r="D3410">
        <v>0.54263682502128308</v>
      </c>
      <c r="E3410">
        <v>0.54258453243265192</v>
      </c>
      <c r="F3410">
        <v>0.54312056084069016</v>
      </c>
      <c r="G3410">
        <v>0.54244141323462258</v>
      </c>
      <c r="H3410">
        <f t="shared" si="53"/>
        <v>0.54277667286762143</v>
      </c>
    </row>
    <row r="3411" spans="1:8" x14ac:dyDescent="0.2">
      <c r="A3411" s="1">
        <v>3409</v>
      </c>
      <c r="B3411">
        <v>3409</v>
      </c>
      <c r="C3411">
        <v>0.54288373840877979</v>
      </c>
      <c r="D3411">
        <v>0.54263682502128308</v>
      </c>
      <c r="E3411">
        <v>0.54258453243265192</v>
      </c>
      <c r="F3411">
        <v>0.54307480292233323</v>
      </c>
      <c r="G3411">
        <v>0.54247399021700415</v>
      </c>
      <c r="H3411">
        <f t="shared" si="53"/>
        <v>0.54273077780041046</v>
      </c>
    </row>
    <row r="3412" spans="1:8" x14ac:dyDescent="0.2">
      <c r="A3412" s="1">
        <v>3410</v>
      </c>
      <c r="B3412">
        <v>3410</v>
      </c>
      <c r="C3412">
        <v>0.5429331221918714</v>
      </c>
      <c r="D3412">
        <v>0.54263694810012408</v>
      </c>
      <c r="E3412">
        <v>0.54294102904612762</v>
      </c>
      <c r="F3412">
        <v>0.54307480292233323</v>
      </c>
      <c r="G3412">
        <v>0.54228549045569496</v>
      </c>
      <c r="H3412">
        <f t="shared" si="53"/>
        <v>0.54277427854323024</v>
      </c>
    </row>
    <row r="3413" spans="1:8" x14ac:dyDescent="0.2">
      <c r="A3413" s="1">
        <v>3411</v>
      </c>
      <c r="B3413">
        <v>3411</v>
      </c>
      <c r="C3413">
        <v>0.5429331221918714</v>
      </c>
      <c r="D3413">
        <v>0.54279404421172273</v>
      </c>
      <c r="E3413">
        <v>0.54294102904612762</v>
      </c>
      <c r="F3413">
        <v>0.54307480292233323</v>
      </c>
      <c r="G3413">
        <v>0.54228549045569496</v>
      </c>
      <c r="H3413">
        <f t="shared" si="53"/>
        <v>0.54280569776554999</v>
      </c>
    </row>
    <row r="3414" spans="1:8" x14ac:dyDescent="0.2">
      <c r="A3414" s="1">
        <v>3412</v>
      </c>
      <c r="B3414">
        <v>3412</v>
      </c>
      <c r="C3414">
        <v>0.5429331221918714</v>
      </c>
      <c r="D3414">
        <v>0.54244192593267526</v>
      </c>
      <c r="E3414">
        <v>0.54294102904612762</v>
      </c>
      <c r="F3414">
        <v>0.54302985505209067</v>
      </c>
      <c r="G3414">
        <v>0.54221032196181718</v>
      </c>
      <c r="H3414">
        <f t="shared" si="53"/>
        <v>0.5427112508369164</v>
      </c>
    </row>
    <row r="3415" spans="1:8" x14ac:dyDescent="0.2">
      <c r="A3415" s="1">
        <v>3413</v>
      </c>
      <c r="B3415">
        <v>3413</v>
      </c>
      <c r="C3415">
        <v>0.5429331221918714</v>
      </c>
      <c r="D3415">
        <v>0.54244192593267526</v>
      </c>
      <c r="E3415">
        <v>0.54287235495328412</v>
      </c>
      <c r="F3415">
        <v>0.54289619469857331</v>
      </c>
      <c r="G3415">
        <v>0.54240056136765169</v>
      </c>
      <c r="H3415">
        <f t="shared" si="53"/>
        <v>0.54270883182881113</v>
      </c>
    </row>
    <row r="3416" spans="1:8" x14ac:dyDescent="0.2">
      <c r="A3416" s="1">
        <v>3414</v>
      </c>
      <c r="B3416">
        <v>3414</v>
      </c>
      <c r="C3416">
        <v>0.54288538129373232</v>
      </c>
      <c r="D3416">
        <v>0.54264043321912947</v>
      </c>
      <c r="E3416">
        <v>0.54287235495328412</v>
      </c>
      <c r="F3416">
        <v>0.54322126258828429</v>
      </c>
      <c r="G3416">
        <v>0.54243500895102414</v>
      </c>
      <c r="H3416">
        <f t="shared" si="53"/>
        <v>0.54281088820109091</v>
      </c>
    </row>
    <row r="3417" spans="1:8" x14ac:dyDescent="0.2">
      <c r="A3417" s="1">
        <v>3415</v>
      </c>
      <c r="B3417">
        <v>3415</v>
      </c>
      <c r="C3417">
        <v>0.54278792032773959</v>
      </c>
      <c r="D3417">
        <v>0.54308967308861023</v>
      </c>
      <c r="E3417">
        <v>0.54301451110933185</v>
      </c>
      <c r="F3417">
        <v>0.54286762213875506</v>
      </c>
      <c r="G3417">
        <v>0.54243500895102414</v>
      </c>
      <c r="H3417">
        <f t="shared" si="53"/>
        <v>0.54283894712309222</v>
      </c>
    </row>
    <row r="3418" spans="1:8" x14ac:dyDescent="0.2">
      <c r="A3418" s="1">
        <v>3416</v>
      </c>
      <c r="B3418">
        <v>3416</v>
      </c>
      <c r="C3418">
        <v>0.54283686839604683</v>
      </c>
      <c r="D3418">
        <v>0.5424817572212719</v>
      </c>
      <c r="E3418">
        <v>0.54301451110933185</v>
      </c>
      <c r="F3418">
        <v>0.54151870742443764</v>
      </c>
      <c r="G3418">
        <v>0.54218037981670841</v>
      </c>
      <c r="H3418">
        <f t="shared" si="53"/>
        <v>0.54240644479355926</v>
      </c>
    </row>
    <row r="3419" spans="1:8" x14ac:dyDescent="0.2">
      <c r="A3419" s="1">
        <v>3417</v>
      </c>
      <c r="B3419">
        <v>3417</v>
      </c>
      <c r="C3419">
        <v>0.54302049376102846</v>
      </c>
      <c r="D3419">
        <v>0.54291412501969682</v>
      </c>
      <c r="E3419">
        <v>0.54301451110933185</v>
      </c>
      <c r="F3419">
        <v>0.54151870742443764</v>
      </c>
      <c r="G3419">
        <v>0.54218037981670841</v>
      </c>
      <c r="H3419">
        <f t="shared" si="53"/>
        <v>0.54252964342624055</v>
      </c>
    </row>
    <row r="3420" spans="1:8" x14ac:dyDescent="0.2">
      <c r="A3420" s="1">
        <v>3418</v>
      </c>
      <c r="B3420">
        <v>3418</v>
      </c>
      <c r="C3420">
        <v>0.54285085066609295</v>
      </c>
      <c r="D3420">
        <v>0.54280750188403404</v>
      </c>
      <c r="E3420">
        <v>0.54311985003819407</v>
      </c>
      <c r="F3420">
        <v>0.54151870742443764</v>
      </c>
      <c r="G3420">
        <v>0.54262075429661727</v>
      </c>
      <c r="H3420">
        <f t="shared" si="53"/>
        <v>0.54258353286187511</v>
      </c>
    </row>
    <row r="3421" spans="1:8" x14ac:dyDescent="0.2">
      <c r="A3421" s="1">
        <v>3419</v>
      </c>
      <c r="B3421">
        <v>3419</v>
      </c>
      <c r="C3421">
        <v>0.54285085066609295</v>
      </c>
      <c r="D3421">
        <v>0.54280750188403404</v>
      </c>
      <c r="E3421">
        <v>0.54311985003819407</v>
      </c>
      <c r="F3421">
        <v>0.54148755953620498</v>
      </c>
      <c r="G3421">
        <v>0.54262075429661727</v>
      </c>
      <c r="H3421">
        <f t="shared" si="53"/>
        <v>0.54257730328422871</v>
      </c>
    </row>
    <row r="3422" spans="1:8" x14ac:dyDescent="0.2">
      <c r="A3422" s="1">
        <v>3420</v>
      </c>
      <c r="B3422">
        <v>3420</v>
      </c>
      <c r="C3422">
        <v>0.54320477695818148</v>
      </c>
      <c r="D3422">
        <v>0.54280750188403404</v>
      </c>
      <c r="E3422">
        <v>0.54311985003819407</v>
      </c>
      <c r="F3422">
        <v>0.54155607921417404</v>
      </c>
      <c r="G3422">
        <v>0.54246000109923276</v>
      </c>
      <c r="H3422">
        <f t="shared" si="53"/>
        <v>0.54262964183876328</v>
      </c>
    </row>
    <row r="3423" spans="1:8" x14ac:dyDescent="0.2">
      <c r="A3423" s="1">
        <v>3421</v>
      </c>
      <c r="B3423">
        <v>3421</v>
      </c>
      <c r="C3423">
        <v>0.54313784020238787</v>
      </c>
      <c r="D3423">
        <v>0.54280138544230827</v>
      </c>
      <c r="E3423">
        <v>0.54271620853745828</v>
      </c>
      <c r="F3423">
        <v>0.54175965044888463</v>
      </c>
      <c r="G3423">
        <v>0.54255852543333782</v>
      </c>
      <c r="H3423">
        <f t="shared" si="53"/>
        <v>0.5425947220128754</v>
      </c>
    </row>
    <row r="3424" spans="1:8" x14ac:dyDescent="0.2">
      <c r="A3424" s="1">
        <v>3422</v>
      </c>
      <c r="B3424">
        <v>3422</v>
      </c>
      <c r="C3424">
        <v>0.54296086855547576</v>
      </c>
      <c r="D3424">
        <v>0.54249287866352014</v>
      </c>
      <c r="E3424">
        <v>0.54282165726748588</v>
      </c>
      <c r="F3424">
        <v>0.54157769861712846</v>
      </c>
      <c r="G3424">
        <v>0.54238440690171064</v>
      </c>
      <c r="H3424">
        <f t="shared" si="53"/>
        <v>0.54244750200106417</v>
      </c>
    </row>
    <row r="3425" spans="1:8" x14ac:dyDescent="0.2">
      <c r="A3425" s="1">
        <v>3423</v>
      </c>
      <c r="B3425">
        <v>3423</v>
      </c>
      <c r="C3425">
        <v>0.54319011002927131</v>
      </c>
      <c r="D3425">
        <v>0.54249287866352014</v>
      </c>
      <c r="E3425">
        <v>0.54282165726748588</v>
      </c>
      <c r="F3425">
        <v>0.54157769861712846</v>
      </c>
      <c r="G3425">
        <v>0.54269640443198452</v>
      </c>
      <c r="H3425">
        <f t="shared" si="53"/>
        <v>0.54255574980187804</v>
      </c>
    </row>
    <row r="3426" spans="1:8" x14ac:dyDescent="0.2">
      <c r="A3426" s="1">
        <v>3424</v>
      </c>
      <c r="B3426">
        <v>3424</v>
      </c>
      <c r="C3426">
        <v>0.54314685169861654</v>
      </c>
      <c r="D3426">
        <v>0.54249287866352014</v>
      </c>
      <c r="E3426">
        <v>0.54287243216764858</v>
      </c>
      <c r="F3426">
        <v>0.54157769861712846</v>
      </c>
      <c r="G3426">
        <v>0.54269640443198452</v>
      </c>
      <c r="H3426">
        <f t="shared" si="53"/>
        <v>0.54255725311577963</v>
      </c>
    </row>
    <row r="3427" spans="1:8" x14ac:dyDescent="0.2">
      <c r="A3427" s="1">
        <v>3425</v>
      </c>
      <c r="B3427">
        <v>3425</v>
      </c>
      <c r="C3427">
        <v>0.54297884260263951</v>
      </c>
      <c r="D3427">
        <v>0.54249287866352014</v>
      </c>
      <c r="E3427">
        <v>0.54287243216764858</v>
      </c>
      <c r="F3427">
        <v>0.54157904996818806</v>
      </c>
      <c r="G3427">
        <v>0.54269640443198452</v>
      </c>
      <c r="H3427">
        <f t="shared" si="53"/>
        <v>0.54252392156679619</v>
      </c>
    </row>
    <row r="3428" spans="1:8" x14ac:dyDescent="0.2">
      <c r="A3428" s="1">
        <v>3426</v>
      </c>
      <c r="B3428">
        <v>3426</v>
      </c>
      <c r="C3428">
        <v>0.54297884260263951</v>
      </c>
      <c r="D3428">
        <v>0.54274085417561757</v>
      </c>
      <c r="E3428">
        <v>0.54287243216764858</v>
      </c>
      <c r="F3428">
        <v>0.5417894379066539</v>
      </c>
      <c r="G3428">
        <v>0.54269640443198452</v>
      </c>
      <c r="H3428">
        <f t="shared" si="53"/>
        <v>0.54261559425690886</v>
      </c>
    </row>
    <row r="3429" spans="1:8" x14ac:dyDescent="0.2">
      <c r="A3429" s="1">
        <v>3427</v>
      </c>
      <c r="B3429">
        <v>3427</v>
      </c>
      <c r="C3429">
        <v>0.54299931843178062</v>
      </c>
      <c r="D3429">
        <v>0.5425117599732534</v>
      </c>
      <c r="E3429">
        <v>0.54287243216764858</v>
      </c>
      <c r="F3429">
        <v>0.5417894379066539</v>
      </c>
      <c r="G3429">
        <v>0.54269640443198452</v>
      </c>
      <c r="H3429">
        <f t="shared" si="53"/>
        <v>0.54257387058226425</v>
      </c>
    </row>
    <row r="3430" spans="1:8" x14ac:dyDescent="0.2">
      <c r="A3430" s="1">
        <v>3428</v>
      </c>
      <c r="B3430">
        <v>3428</v>
      </c>
      <c r="C3430">
        <v>0.54299931843178062</v>
      </c>
      <c r="D3430">
        <v>0.5425117599732534</v>
      </c>
      <c r="E3430">
        <v>0.54303632766125565</v>
      </c>
      <c r="F3430">
        <v>0.5417894379066539</v>
      </c>
      <c r="G3430">
        <v>0.54232761046757816</v>
      </c>
      <c r="H3430">
        <f t="shared" si="53"/>
        <v>0.54253289088810441</v>
      </c>
    </row>
    <row r="3431" spans="1:8" x14ac:dyDescent="0.2">
      <c r="A3431" s="1">
        <v>3429</v>
      </c>
      <c r="B3431">
        <v>3429</v>
      </c>
      <c r="C3431">
        <v>0.54299931843178062</v>
      </c>
      <c r="D3431">
        <v>0.54280889594780213</v>
      </c>
      <c r="E3431">
        <v>0.54303632766125565</v>
      </c>
      <c r="F3431">
        <v>0.5417894379066539</v>
      </c>
      <c r="G3431">
        <v>0.54206197600706063</v>
      </c>
      <c r="H3431">
        <f t="shared" si="53"/>
        <v>0.54253919119091054</v>
      </c>
    </row>
    <row r="3432" spans="1:8" x14ac:dyDescent="0.2">
      <c r="A3432" s="1">
        <v>3430</v>
      </c>
      <c r="B3432">
        <v>3430</v>
      </c>
      <c r="C3432">
        <v>0.54299931843178062</v>
      </c>
      <c r="D3432">
        <v>0.54262200253560311</v>
      </c>
      <c r="E3432">
        <v>0.54303632766125565</v>
      </c>
      <c r="F3432">
        <v>0.54156816231190197</v>
      </c>
      <c r="G3432">
        <v>0.54206197600706063</v>
      </c>
      <c r="H3432">
        <f t="shared" si="53"/>
        <v>0.5424575573895204</v>
      </c>
    </row>
    <row r="3433" spans="1:8" x14ac:dyDescent="0.2">
      <c r="A3433" s="1">
        <v>3431</v>
      </c>
      <c r="B3433">
        <v>3431</v>
      </c>
      <c r="C3433">
        <v>0.54328067305167893</v>
      </c>
      <c r="D3433">
        <v>0.54267947348907852</v>
      </c>
      <c r="E3433">
        <v>0.54303632766125565</v>
      </c>
      <c r="F3433">
        <v>0.54164770458899825</v>
      </c>
      <c r="G3433">
        <v>0.54206197600706063</v>
      </c>
      <c r="H3433">
        <f t="shared" si="53"/>
        <v>0.54254123095961437</v>
      </c>
    </row>
    <row r="3434" spans="1:8" x14ac:dyDescent="0.2">
      <c r="A3434" s="1">
        <v>3432</v>
      </c>
      <c r="B3434">
        <v>3432</v>
      </c>
      <c r="C3434">
        <v>0.54301127839844332</v>
      </c>
      <c r="D3434">
        <v>0.54297219221098381</v>
      </c>
      <c r="E3434">
        <v>0.54303632766125565</v>
      </c>
      <c r="F3434">
        <v>0.54164770458899825</v>
      </c>
      <c r="G3434">
        <v>0.54251888280477634</v>
      </c>
      <c r="H3434">
        <f t="shared" si="53"/>
        <v>0.54263727713289145</v>
      </c>
    </row>
    <row r="3435" spans="1:8" x14ac:dyDescent="0.2">
      <c r="A3435" s="1">
        <v>3433</v>
      </c>
      <c r="B3435">
        <v>3433</v>
      </c>
      <c r="C3435">
        <v>0.54301127839844332</v>
      </c>
      <c r="D3435">
        <v>0.54297219221098381</v>
      </c>
      <c r="E3435">
        <v>0.54269853374362809</v>
      </c>
      <c r="F3435">
        <v>0.54164770458899825</v>
      </c>
      <c r="G3435">
        <v>0.54251888280477634</v>
      </c>
      <c r="H3435">
        <f t="shared" si="53"/>
        <v>0.54256971834936585</v>
      </c>
    </row>
    <row r="3436" spans="1:8" x14ac:dyDescent="0.2">
      <c r="A3436" s="1">
        <v>3434</v>
      </c>
      <c r="B3436">
        <v>3434</v>
      </c>
      <c r="C3436">
        <v>0.54301127839844332</v>
      </c>
      <c r="D3436">
        <v>0.54256483299559588</v>
      </c>
      <c r="E3436">
        <v>0.54282447675496426</v>
      </c>
      <c r="F3436">
        <v>0.54164770458899825</v>
      </c>
      <c r="G3436">
        <v>0.54214146855024481</v>
      </c>
      <c r="H3436">
        <f t="shared" si="53"/>
        <v>0.54243795225764924</v>
      </c>
    </row>
    <row r="3437" spans="1:8" x14ac:dyDescent="0.2">
      <c r="A3437" s="1">
        <v>3435</v>
      </c>
      <c r="B3437">
        <v>3435</v>
      </c>
      <c r="C3437">
        <v>0.54301127839844332</v>
      </c>
      <c r="D3437">
        <v>0.54265408247943181</v>
      </c>
      <c r="E3437">
        <v>0.54282447675496426</v>
      </c>
      <c r="F3437">
        <v>0.54164770458899825</v>
      </c>
      <c r="G3437">
        <v>0.54214146855024481</v>
      </c>
      <c r="H3437">
        <f t="shared" si="53"/>
        <v>0.54245580215441647</v>
      </c>
    </row>
    <row r="3438" spans="1:8" x14ac:dyDescent="0.2">
      <c r="A3438" s="1">
        <v>3436</v>
      </c>
      <c r="B3438">
        <v>3436</v>
      </c>
      <c r="C3438">
        <v>0.54310209656988651</v>
      </c>
      <c r="D3438">
        <v>0.54265408247943181</v>
      </c>
      <c r="E3438">
        <v>0.54266992254621971</v>
      </c>
      <c r="F3438">
        <v>0.54164770458899825</v>
      </c>
      <c r="G3438">
        <v>0.54276474234888483</v>
      </c>
      <c r="H3438">
        <f t="shared" si="53"/>
        <v>0.54256770970668422</v>
      </c>
    </row>
    <row r="3439" spans="1:8" x14ac:dyDescent="0.2">
      <c r="A3439" s="1">
        <v>3437</v>
      </c>
      <c r="B3439">
        <v>3437</v>
      </c>
      <c r="C3439">
        <v>0.54301239043990102</v>
      </c>
      <c r="D3439">
        <v>0.5426582385628842</v>
      </c>
      <c r="E3439">
        <v>0.54266992254621971</v>
      </c>
      <c r="F3439">
        <v>0.54164770458899825</v>
      </c>
      <c r="G3439">
        <v>0.54242822638247223</v>
      </c>
      <c r="H3439">
        <f t="shared" si="53"/>
        <v>0.5424832965040951</v>
      </c>
    </row>
    <row r="3440" spans="1:8" x14ac:dyDescent="0.2">
      <c r="A3440" s="1">
        <v>3438</v>
      </c>
      <c r="B3440">
        <v>3438</v>
      </c>
      <c r="C3440">
        <v>0.54301239043990102</v>
      </c>
      <c r="D3440">
        <v>0.54276010081856996</v>
      </c>
      <c r="E3440">
        <v>0.54260616566405351</v>
      </c>
      <c r="F3440">
        <v>0.54164770458899825</v>
      </c>
      <c r="G3440">
        <v>0.54242822638247223</v>
      </c>
      <c r="H3440">
        <f t="shared" si="53"/>
        <v>0.54249091757879897</v>
      </c>
    </row>
    <row r="3441" spans="1:8" x14ac:dyDescent="0.2">
      <c r="A3441" s="1">
        <v>3439</v>
      </c>
      <c r="B3441">
        <v>3439</v>
      </c>
      <c r="C3441">
        <v>0.54298868709757331</v>
      </c>
      <c r="D3441">
        <v>0.54276010081856996</v>
      </c>
      <c r="E3441">
        <v>0.54260616566405351</v>
      </c>
      <c r="F3441">
        <v>0.54144884538273508</v>
      </c>
      <c r="G3441">
        <v>0.54242822638247223</v>
      </c>
      <c r="H3441">
        <f t="shared" si="53"/>
        <v>0.54244640506908082</v>
      </c>
    </row>
    <row r="3442" spans="1:8" x14ac:dyDescent="0.2">
      <c r="A3442" s="1">
        <v>3440</v>
      </c>
      <c r="B3442">
        <v>3440</v>
      </c>
      <c r="C3442">
        <v>0.54298868709757331</v>
      </c>
      <c r="D3442">
        <v>0.54274838670155978</v>
      </c>
      <c r="E3442">
        <v>0.54260616566405351</v>
      </c>
      <c r="F3442">
        <v>0.54144884538273508</v>
      </c>
      <c r="G3442">
        <v>0.54242822638247223</v>
      </c>
      <c r="H3442">
        <f t="shared" si="53"/>
        <v>0.54244406224567876</v>
      </c>
    </row>
    <row r="3443" spans="1:8" x14ac:dyDescent="0.2">
      <c r="A3443" s="1">
        <v>3441</v>
      </c>
      <c r="B3443">
        <v>3441</v>
      </c>
      <c r="C3443">
        <v>0.54281639487063649</v>
      </c>
      <c r="D3443">
        <v>0.54247909302610997</v>
      </c>
      <c r="E3443">
        <v>0.54260029307862079</v>
      </c>
      <c r="F3443">
        <v>0.54155276313219769</v>
      </c>
      <c r="G3443">
        <v>0.54258475554887931</v>
      </c>
      <c r="H3443">
        <f t="shared" si="53"/>
        <v>0.54240665993128878</v>
      </c>
    </row>
    <row r="3444" spans="1:8" x14ac:dyDescent="0.2">
      <c r="A3444" s="1">
        <v>3442</v>
      </c>
      <c r="B3444">
        <v>3442</v>
      </c>
      <c r="C3444">
        <v>0.54281639487063649</v>
      </c>
      <c r="D3444">
        <v>0.54247909302610997</v>
      </c>
      <c r="E3444">
        <v>0.54260029307862079</v>
      </c>
      <c r="F3444">
        <v>0.54277730027446858</v>
      </c>
      <c r="G3444">
        <v>0.54258475554887931</v>
      </c>
      <c r="H3444">
        <f t="shared" si="53"/>
        <v>0.54265156735974296</v>
      </c>
    </row>
    <row r="3445" spans="1:8" x14ac:dyDescent="0.2">
      <c r="A3445" s="1">
        <v>3443</v>
      </c>
      <c r="B3445">
        <v>3443</v>
      </c>
      <c r="C3445">
        <v>0.54281639487063649</v>
      </c>
      <c r="D3445">
        <v>0.54247909302610997</v>
      </c>
      <c r="E3445">
        <v>0.54260029307862079</v>
      </c>
      <c r="F3445">
        <v>0.54277730027446858</v>
      </c>
      <c r="G3445">
        <v>0.54258475554887931</v>
      </c>
      <c r="H3445">
        <f t="shared" si="53"/>
        <v>0.54265156735974296</v>
      </c>
    </row>
    <row r="3446" spans="1:8" x14ac:dyDescent="0.2">
      <c r="A3446" s="1">
        <v>3444</v>
      </c>
      <c r="B3446">
        <v>3444</v>
      </c>
      <c r="C3446">
        <v>0.54281639487063649</v>
      </c>
      <c r="D3446">
        <v>0.54252318107867881</v>
      </c>
      <c r="E3446">
        <v>0.54294117020220445</v>
      </c>
      <c r="F3446">
        <v>0.5426680193976019</v>
      </c>
      <c r="G3446">
        <v>0.54258475554887931</v>
      </c>
      <c r="H3446">
        <f t="shared" si="53"/>
        <v>0.5427067042196001</v>
      </c>
    </row>
    <row r="3447" spans="1:8" x14ac:dyDescent="0.2">
      <c r="A3447" s="1">
        <v>3445</v>
      </c>
      <c r="B3447">
        <v>3445</v>
      </c>
      <c r="C3447">
        <v>0.54281639487063649</v>
      </c>
      <c r="D3447">
        <v>0.54278670568397236</v>
      </c>
      <c r="E3447">
        <v>0.54294117020220445</v>
      </c>
      <c r="F3447">
        <v>0.54312632896277468</v>
      </c>
      <c r="G3447">
        <v>0.54258475554887931</v>
      </c>
      <c r="H3447">
        <f t="shared" si="53"/>
        <v>0.54285107105369346</v>
      </c>
    </row>
    <row r="3448" spans="1:8" x14ac:dyDescent="0.2">
      <c r="A3448" s="1">
        <v>3446</v>
      </c>
      <c r="B3448">
        <v>3446</v>
      </c>
      <c r="C3448">
        <v>0.54281639487063649</v>
      </c>
      <c r="D3448">
        <v>0.5424354559457738</v>
      </c>
      <c r="E3448">
        <v>0.54276592237055721</v>
      </c>
      <c r="F3448">
        <v>0.54312632896277468</v>
      </c>
      <c r="G3448">
        <v>0.5425666119833602</v>
      </c>
      <c r="H3448">
        <f t="shared" si="53"/>
        <v>0.54274214282662048</v>
      </c>
    </row>
    <row r="3449" spans="1:8" x14ac:dyDescent="0.2">
      <c r="A3449" s="1">
        <v>3447</v>
      </c>
      <c r="B3449">
        <v>3447</v>
      </c>
      <c r="C3449">
        <v>0.54281639487063649</v>
      </c>
      <c r="D3449">
        <v>0.54260029884998084</v>
      </c>
      <c r="E3449">
        <v>0.54301567015560659</v>
      </c>
      <c r="F3449">
        <v>0.54282901320369681</v>
      </c>
      <c r="G3449">
        <v>0.5425666119833602</v>
      </c>
      <c r="H3449">
        <f t="shared" si="53"/>
        <v>0.54276559781265621</v>
      </c>
    </row>
    <row r="3450" spans="1:8" x14ac:dyDescent="0.2">
      <c r="A3450" s="1">
        <v>3448</v>
      </c>
      <c r="B3450">
        <v>3448</v>
      </c>
      <c r="C3450">
        <v>0.5429704100231485</v>
      </c>
      <c r="D3450">
        <v>0.54260029884998084</v>
      </c>
      <c r="E3450">
        <v>0.5427388742606688</v>
      </c>
      <c r="F3450">
        <v>0.54282901320369681</v>
      </c>
      <c r="G3450">
        <v>0.5425666119833602</v>
      </c>
      <c r="H3450">
        <f t="shared" si="53"/>
        <v>0.54274104166417103</v>
      </c>
    </row>
    <row r="3451" spans="1:8" x14ac:dyDescent="0.2">
      <c r="A3451" s="1">
        <v>3449</v>
      </c>
      <c r="B3451">
        <v>3449</v>
      </c>
      <c r="C3451">
        <v>0.542709059673114</v>
      </c>
      <c r="D3451">
        <v>0.54286796740762999</v>
      </c>
      <c r="E3451">
        <v>0.54277558913228774</v>
      </c>
      <c r="F3451">
        <v>0.54282901320369681</v>
      </c>
      <c r="G3451">
        <v>0.54217877018979721</v>
      </c>
      <c r="H3451">
        <f t="shared" si="53"/>
        <v>0.54267207992130506</v>
      </c>
    </row>
    <row r="3452" spans="1:8" x14ac:dyDescent="0.2">
      <c r="A3452" s="1">
        <v>3450</v>
      </c>
      <c r="B3452">
        <v>3450</v>
      </c>
      <c r="C3452">
        <v>0.54291369771101738</v>
      </c>
      <c r="D3452">
        <v>0.54286796740762999</v>
      </c>
      <c r="E3452">
        <v>0.54277558913228774</v>
      </c>
      <c r="F3452">
        <v>0.54282901320369681</v>
      </c>
      <c r="G3452">
        <v>0.54217877018979721</v>
      </c>
      <c r="H3452">
        <f t="shared" si="53"/>
        <v>0.54271300752888574</v>
      </c>
    </row>
    <row r="3453" spans="1:8" x14ac:dyDescent="0.2">
      <c r="A3453" s="1">
        <v>3451</v>
      </c>
      <c r="B3453">
        <v>3451</v>
      </c>
      <c r="C3453">
        <v>0.54292515634556637</v>
      </c>
      <c r="D3453">
        <v>0.54245962603987674</v>
      </c>
      <c r="E3453">
        <v>0.54277558913228774</v>
      </c>
      <c r="F3453">
        <v>0.54282901320369681</v>
      </c>
      <c r="G3453">
        <v>0.5420579188177298</v>
      </c>
      <c r="H3453">
        <f t="shared" si="53"/>
        <v>0.54260946070783145</v>
      </c>
    </row>
    <row r="3454" spans="1:8" x14ac:dyDescent="0.2">
      <c r="A3454" s="1">
        <v>3452</v>
      </c>
      <c r="B3454">
        <v>3452</v>
      </c>
      <c r="C3454">
        <v>0.54292515634556637</v>
      </c>
      <c r="D3454">
        <v>0.54245962603987674</v>
      </c>
      <c r="E3454">
        <v>0.54296880938003089</v>
      </c>
      <c r="F3454">
        <v>0.54306763383636214</v>
      </c>
      <c r="G3454">
        <v>0.54216593564012716</v>
      </c>
      <c r="H3454">
        <f t="shared" si="53"/>
        <v>0.54271743224839264</v>
      </c>
    </row>
    <row r="3455" spans="1:8" x14ac:dyDescent="0.2">
      <c r="A3455" s="1">
        <v>3453</v>
      </c>
      <c r="B3455">
        <v>3453</v>
      </c>
      <c r="C3455">
        <v>0.54297821534457524</v>
      </c>
      <c r="D3455">
        <v>0.54262236393900898</v>
      </c>
      <c r="E3455">
        <v>0.54311754249272681</v>
      </c>
      <c r="F3455">
        <v>0.54306763383636214</v>
      </c>
      <c r="G3455">
        <v>0.54216593564012716</v>
      </c>
      <c r="H3455">
        <f t="shared" si="53"/>
        <v>0.54279033825056011</v>
      </c>
    </row>
    <row r="3456" spans="1:8" x14ac:dyDescent="0.2">
      <c r="A3456" s="1">
        <v>3454</v>
      </c>
      <c r="B3456">
        <v>3454</v>
      </c>
      <c r="C3456">
        <v>0.54297821534457524</v>
      </c>
      <c r="D3456">
        <v>0.54262236393900898</v>
      </c>
      <c r="E3456">
        <v>0.54265041131507108</v>
      </c>
      <c r="F3456">
        <v>0.54268739011946399</v>
      </c>
      <c r="G3456">
        <v>0.54216593564012716</v>
      </c>
      <c r="H3456">
        <f t="shared" si="53"/>
        <v>0.54262086327164916</v>
      </c>
    </row>
    <row r="3457" spans="1:8" x14ac:dyDescent="0.2">
      <c r="A3457" s="1">
        <v>3455</v>
      </c>
      <c r="B3457">
        <v>3455</v>
      </c>
      <c r="C3457">
        <v>0.54297821534457524</v>
      </c>
      <c r="D3457">
        <v>0.54262236393900898</v>
      </c>
      <c r="E3457">
        <v>0.54265041131507108</v>
      </c>
      <c r="F3457">
        <v>0.54302081292068682</v>
      </c>
      <c r="G3457">
        <v>0.54216593564012716</v>
      </c>
      <c r="H3457">
        <f t="shared" si="53"/>
        <v>0.54268754783189377</v>
      </c>
    </row>
    <row r="3458" spans="1:8" x14ac:dyDescent="0.2">
      <c r="A3458" s="1">
        <v>3456</v>
      </c>
      <c r="B3458">
        <v>3456</v>
      </c>
      <c r="C3458">
        <v>0.54280974636405488</v>
      </c>
      <c r="D3458">
        <v>0.54283892005303969</v>
      </c>
      <c r="E3458">
        <v>0.54319987543909154</v>
      </c>
      <c r="F3458">
        <v>0.54302081292068682</v>
      </c>
      <c r="G3458">
        <v>0.54216593564012716</v>
      </c>
      <c r="H3458">
        <f t="shared" si="53"/>
        <v>0.54280705808339991</v>
      </c>
    </row>
    <row r="3459" spans="1:8" x14ac:dyDescent="0.2">
      <c r="A3459" s="1">
        <v>3457</v>
      </c>
      <c r="B3459">
        <v>3457</v>
      </c>
      <c r="C3459">
        <v>0.54280974636405488</v>
      </c>
      <c r="D3459">
        <v>0.54283892005303969</v>
      </c>
      <c r="E3459">
        <v>0.54300709744976905</v>
      </c>
      <c r="F3459">
        <v>0.54302081292068682</v>
      </c>
      <c r="G3459">
        <v>0.5423159381643704</v>
      </c>
      <c r="H3459">
        <f t="shared" ref="H3459:H3522" si="54">AVERAGE(C3459:G3459)</f>
        <v>0.54279850299038424</v>
      </c>
    </row>
    <row r="3460" spans="1:8" x14ac:dyDescent="0.2">
      <c r="A3460" s="1">
        <v>3458</v>
      </c>
      <c r="B3460">
        <v>3458</v>
      </c>
      <c r="C3460">
        <v>0.54280974636405488</v>
      </c>
      <c r="D3460">
        <v>0.54283596698097858</v>
      </c>
      <c r="E3460">
        <v>0.54301464134374666</v>
      </c>
      <c r="F3460">
        <v>0.54302081292068682</v>
      </c>
      <c r="G3460">
        <v>0.5423159381643704</v>
      </c>
      <c r="H3460">
        <f t="shared" si="54"/>
        <v>0.54279942115476754</v>
      </c>
    </row>
    <row r="3461" spans="1:8" x14ac:dyDescent="0.2">
      <c r="A3461" s="1">
        <v>3459</v>
      </c>
      <c r="B3461">
        <v>3459</v>
      </c>
      <c r="C3461">
        <v>0.54280974636405488</v>
      </c>
      <c r="D3461">
        <v>0.54276934340157734</v>
      </c>
      <c r="E3461">
        <v>0.54271806791715593</v>
      </c>
      <c r="F3461">
        <v>0.54299777100640578</v>
      </c>
      <c r="G3461">
        <v>0.5423159381643704</v>
      </c>
      <c r="H3461">
        <f t="shared" si="54"/>
        <v>0.54272217337071293</v>
      </c>
    </row>
    <row r="3462" spans="1:8" x14ac:dyDescent="0.2">
      <c r="A3462" s="1">
        <v>3460</v>
      </c>
      <c r="B3462">
        <v>3460</v>
      </c>
      <c r="C3462">
        <v>0.54316935154332913</v>
      </c>
      <c r="D3462">
        <v>0.54276934340157734</v>
      </c>
      <c r="E3462">
        <v>0.54271806791715593</v>
      </c>
      <c r="F3462">
        <v>0.54288767670908722</v>
      </c>
      <c r="G3462">
        <v>0.54255532394378425</v>
      </c>
      <c r="H3462">
        <f t="shared" si="54"/>
        <v>0.54281995270298677</v>
      </c>
    </row>
    <row r="3463" spans="1:8" x14ac:dyDescent="0.2">
      <c r="A3463" s="1">
        <v>3461</v>
      </c>
      <c r="B3463">
        <v>3461</v>
      </c>
      <c r="C3463">
        <v>0.54294684762181511</v>
      </c>
      <c r="D3463">
        <v>0.54276934340157734</v>
      </c>
      <c r="E3463">
        <v>0.54305247197996587</v>
      </c>
      <c r="F3463">
        <v>0.54306571724992692</v>
      </c>
      <c r="G3463">
        <v>0.54255532394378425</v>
      </c>
      <c r="H3463">
        <f t="shared" si="54"/>
        <v>0.54287794083941399</v>
      </c>
    </row>
    <row r="3464" spans="1:8" x14ac:dyDescent="0.2">
      <c r="A3464" s="1">
        <v>3462</v>
      </c>
      <c r="B3464">
        <v>3462</v>
      </c>
      <c r="C3464">
        <v>0.54294684762181511</v>
      </c>
      <c r="D3464">
        <v>0.54265372920282751</v>
      </c>
      <c r="E3464">
        <v>0.54299728431899963</v>
      </c>
      <c r="F3464">
        <v>0.54306571724992692</v>
      </c>
      <c r="G3464">
        <v>0.54235842201373097</v>
      </c>
      <c r="H3464">
        <f t="shared" si="54"/>
        <v>0.54280440008146003</v>
      </c>
    </row>
    <row r="3465" spans="1:8" x14ac:dyDescent="0.2">
      <c r="A3465" s="1">
        <v>3463</v>
      </c>
      <c r="B3465">
        <v>3463</v>
      </c>
      <c r="C3465">
        <v>0.54308719259392324</v>
      </c>
      <c r="D3465">
        <v>0.54265372920282751</v>
      </c>
      <c r="E3465">
        <v>0.54293020105697332</v>
      </c>
      <c r="F3465">
        <v>0.54306571724992692</v>
      </c>
      <c r="G3465">
        <v>0.54253055077195789</v>
      </c>
      <c r="H3465">
        <f t="shared" si="54"/>
        <v>0.54285347817512186</v>
      </c>
    </row>
    <row r="3466" spans="1:8" x14ac:dyDescent="0.2">
      <c r="A3466" s="1">
        <v>3464</v>
      </c>
      <c r="B3466">
        <v>3464</v>
      </c>
      <c r="C3466">
        <v>0.54268937029285258</v>
      </c>
      <c r="D3466">
        <v>0.54266502457042431</v>
      </c>
      <c r="E3466">
        <v>0.54293020105697332</v>
      </c>
      <c r="F3466">
        <v>0.54282217097023888</v>
      </c>
      <c r="G3466">
        <v>0.54253055077195789</v>
      </c>
      <c r="H3466">
        <f t="shared" si="54"/>
        <v>0.54272746353248946</v>
      </c>
    </row>
    <row r="3467" spans="1:8" x14ac:dyDescent="0.2">
      <c r="A3467" s="1">
        <v>3465</v>
      </c>
      <c r="B3467">
        <v>3465</v>
      </c>
      <c r="C3467">
        <v>0.54268937029285258</v>
      </c>
      <c r="D3467">
        <v>0.54266502457042431</v>
      </c>
      <c r="E3467">
        <v>0.54256267796903934</v>
      </c>
      <c r="F3467">
        <v>0.54282217097023888</v>
      </c>
      <c r="G3467">
        <v>0.54250992174225143</v>
      </c>
      <c r="H3467">
        <f t="shared" si="54"/>
        <v>0.54264983310896131</v>
      </c>
    </row>
    <row r="3468" spans="1:8" x14ac:dyDescent="0.2">
      <c r="A3468" s="1">
        <v>3466</v>
      </c>
      <c r="B3468">
        <v>3466</v>
      </c>
      <c r="C3468">
        <v>0.54268937029285258</v>
      </c>
      <c r="D3468">
        <v>0.54266502457042431</v>
      </c>
      <c r="E3468">
        <v>0.54275164764685635</v>
      </c>
      <c r="F3468">
        <v>0.54306290237644972</v>
      </c>
      <c r="G3468">
        <v>0.54250992174225143</v>
      </c>
      <c r="H3468">
        <f t="shared" si="54"/>
        <v>0.54273577332576683</v>
      </c>
    </row>
    <row r="3469" spans="1:8" x14ac:dyDescent="0.2">
      <c r="A3469" s="1">
        <v>3467</v>
      </c>
      <c r="B3469">
        <v>3467</v>
      </c>
      <c r="C3469">
        <v>0.54294555635914166</v>
      </c>
      <c r="D3469">
        <v>0.54262154863914258</v>
      </c>
      <c r="E3469">
        <v>0.54287456729295491</v>
      </c>
      <c r="F3469">
        <v>0.54305422330694086</v>
      </c>
      <c r="G3469">
        <v>0.54200532664405876</v>
      </c>
      <c r="H3469">
        <f t="shared" si="54"/>
        <v>0.54270024444844778</v>
      </c>
    </row>
    <row r="3470" spans="1:8" x14ac:dyDescent="0.2">
      <c r="A3470" s="1">
        <v>3468</v>
      </c>
      <c r="B3470">
        <v>3468</v>
      </c>
      <c r="C3470">
        <v>0.54294555635914166</v>
      </c>
      <c r="D3470">
        <v>0.54262154863914258</v>
      </c>
      <c r="E3470">
        <v>0.54261240863050397</v>
      </c>
      <c r="F3470">
        <v>0.54305422330694086</v>
      </c>
      <c r="G3470">
        <v>0.54077767469134064</v>
      </c>
      <c r="H3470">
        <f t="shared" si="54"/>
        <v>0.54240228232541399</v>
      </c>
    </row>
    <row r="3471" spans="1:8" x14ac:dyDescent="0.2">
      <c r="A3471" s="1">
        <v>3469</v>
      </c>
      <c r="B3471">
        <v>3469</v>
      </c>
      <c r="C3471">
        <v>0.54286994301450775</v>
      </c>
      <c r="D3471">
        <v>0.54262154863914258</v>
      </c>
      <c r="E3471">
        <v>0.54261240863050397</v>
      </c>
      <c r="F3471">
        <v>0.54310690347634594</v>
      </c>
      <c r="G3471">
        <v>0.54077767469134064</v>
      </c>
      <c r="H3471">
        <f t="shared" si="54"/>
        <v>0.54239769569036811</v>
      </c>
    </row>
    <row r="3472" spans="1:8" x14ac:dyDescent="0.2">
      <c r="A3472" s="1">
        <v>3470</v>
      </c>
      <c r="B3472">
        <v>3470</v>
      </c>
      <c r="C3472">
        <v>0.54301099855597545</v>
      </c>
      <c r="D3472">
        <v>0.54262154863914258</v>
      </c>
      <c r="E3472">
        <v>0.54261240863050397</v>
      </c>
      <c r="F3472">
        <v>0.54299320609520407</v>
      </c>
      <c r="G3472">
        <v>0.54245131889468456</v>
      </c>
      <c r="H3472">
        <f t="shared" si="54"/>
        <v>0.54273789616310208</v>
      </c>
    </row>
    <row r="3473" spans="1:8" x14ac:dyDescent="0.2">
      <c r="A3473" s="1">
        <v>3471</v>
      </c>
      <c r="B3473">
        <v>3471</v>
      </c>
      <c r="C3473">
        <v>0.54295617145850272</v>
      </c>
      <c r="D3473">
        <v>0.54262154863914258</v>
      </c>
      <c r="E3473">
        <v>0.54244280837275338</v>
      </c>
      <c r="F3473">
        <v>0.54299320609520407</v>
      </c>
      <c r="G3473">
        <v>0.54245131889468456</v>
      </c>
      <c r="H3473">
        <f t="shared" si="54"/>
        <v>0.54269301069205755</v>
      </c>
    </row>
    <row r="3474" spans="1:8" x14ac:dyDescent="0.2">
      <c r="A3474" s="1">
        <v>3472</v>
      </c>
      <c r="B3474">
        <v>3472</v>
      </c>
      <c r="C3474">
        <v>0.54295617145850272</v>
      </c>
      <c r="D3474">
        <v>0.54262154863914258</v>
      </c>
      <c r="E3474">
        <v>0.54244280837275338</v>
      </c>
      <c r="F3474">
        <v>0.54297883728811058</v>
      </c>
      <c r="G3474">
        <v>0.54245131889468456</v>
      </c>
      <c r="H3474">
        <f t="shared" si="54"/>
        <v>0.54269013693063883</v>
      </c>
    </row>
    <row r="3475" spans="1:8" x14ac:dyDescent="0.2">
      <c r="A3475" s="1">
        <v>3473</v>
      </c>
      <c r="B3475">
        <v>3473</v>
      </c>
      <c r="C3475">
        <v>0.54295617145850272</v>
      </c>
      <c r="D3475">
        <v>0.54257491071361141</v>
      </c>
      <c r="E3475">
        <v>0.54286467641079772</v>
      </c>
      <c r="F3475">
        <v>0.54279788455802647</v>
      </c>
      <c r="G3475">
        <v>0.54215386450360836</v>
      </c>
      <c r="H3475">
        <f t="shared" si="54"/>
        <v>0.54266950152890936</v>
      </c>
    </row>
    <row r="3476" spans="1:8" x14ac:dyDescent="0.2">
      <c r="A3476" s="1">
        <v>3474</v>
      </c>
      <c r="B3476">
        <v>3474</v>
      </c>
      <c r="C3476">
        <v>0.54301774090057575</v>
      </c>
      <c r="D3476">
        <v>0.54257491071361141</v>
      </c>
      <c r="E3476">
        <v>0.54305083118784769</v>
      </c>
      <c r="F3476">
        <v>0.54293630555585115</v>
      </c>
      <c r="G3476">
        <v>0.54234332281876063</v>
      </c>
      <c r="H3476">
        <f t="shared" si="54"/>
        <v>0.54278462223532942</v>
      </c>
    </row>
    <row r="3477" spans="1:8" x14ac:dyDescent="0.2">
      <c r="A3477" s="1">
        <v>3475</v>
      </c>
      <c r="B3477">
        <v>3475</v>
      </c>
      <c r="C3477">
        <v>0.54295363830829768</v>
      </c>
      <c r="D3477">
        <v>0.54257491071361141</v>
      </c>
      <c r="E3477">
        <v>0.54307583412328642</v>
      </c>
      <c r="F3477">
        <v>0.54293630555585115</v>
      </c>
      <c r="G3477">
        <v>0.54195525355784668</v>
      </c>
      <c r="H3477">
        <f t="shared" si="54"/>
        <v>0.54269918845177867</v>
      </c>
    </row>
    <row r="3478" spans="1:8" x14ac:dyDescent="0.2">
      <c r="A3478" s="1">
        <v>3476</v>
      </c>
      <c r="B3478">
        <v>3476</v>
      </c>
      <c r="C3478">
        <v>0.54305533989154042</v>
      </c>
      <c r="D3478">
        <v>0.54270422471727509</v>
      </c>
      <c r="E3478">
        <v>0.54307583412328642</v>
      </c>
      <c r="F3478">
        <v>0.54293630555585115</v>
      </c>
      <c r="G3478">
        <v>0.54220374953204908</v>
      </c>
      <c r="H3478">
        <f t="shared" si="54"/>
        <v>0.54279509076400045</v>
      </c>
    </row>
    <row r="3479" spans="1:8" x14ac:dyDescent="0.2">
      <c r="A3479" s="1">
        <v>3477</v>
      </c>
      <c r="B3479">
        <v>3477</v>
      </c>
      <c r="C3479">
        <v>0.54308465734322253</v>
      </c>
      <c r="D3479">
        <v>0.54290245368023837</v>
      </c>
      <c r="E3479">
        <v>0.54308487801280758</v>
      </c>
      <c r="F3479">
        <v>0.54293630555585115</v>
      </c>
      <c r="G3479">
        <v>0.54220374953204908</v>
      </c>
      <c r="H3479">
        <f t="shared" si="54"/>
        <v>0.5428424088248337</v>
      </c>
    </row>
    <row r="3480" spans="1:8" x14ac:dyDescent="0.2">
      <c r="A3480" s="1">
        <v>3478</v>
      </c>
      <c r="B3480">
        <v>3478</v>
      </c>
      <c r="C3480">
        <v>0.54305513137014216</v>
      </c>
      <c r="D3480">
        <v>0.54290245368023837</v>
      </c>
      <c r="E3480">
        <v>0.54308487801280758</v>
      </c>
      <c r="F3480">
        <v>0.54293630555585115</v>
      </c>
      <c r="G3480">
        <v>0.5425228051089267</v>
      </c>
      <c r="H3480">
        <f t="shared" si="54"/>
        <v>0.5429003147455933</v>
      </c>
    </row>
    <row r="3481" spans="1:8" x14ac:dyDescent="0.2">
      <c r="A3481" s="1">
        <v>3479</v>
      </c>
      <c r="B3481">
        <v>3479</v>
      </c>
      <c r="C3481">
        <v>0.543032655293893</v>
      </c>
      <c r="D3481">
        <v>0.54290245368023837</v>
      </c>
      <c r="E3481">
        <v>0.54308487801280758</v>
      </c>
      <c r="F3481">
        <v>0.54293630555585115</v>
      </c>
      <c r="G3481">
        <v>0.54237568467486974</v>
      </c>
      <c r="H3481">
        <f t="shared" si="54"/>
        <v>0.54286639544353188</v>
      </c>
    </row>
    <row r="3482" spans="1:8" x14ac:dyDescent="0.2">
      <c r="A3482" s="1">
        <v>3480</v>
      </c>
      <c r="B3482">
        <v>3480</v>
      </c>
      <c r="C3482">
        <v>0.543032655293893</v>
      </c>
      <c r="D3482">
        <v>0.54247154745312554</v>
      </c>
      <c r="E3482">
        <v>0.54308487801280758</v>
      </c>
      <c r="F3482">
        <v>0.54293630555585115</v>
      </c>
      <c r="G3482">
        <v>0.54254151681577334</v>
      </c>
      <c r="H3482">
        <f t="shared" si="54"/>
        <v>0.54281338062629003</v>
      </c>
    </row>
    <row r="3483" spans="1:8" x14ac:dyDescent="0.2">
      <c r="A3483" s="1">
        <v>3481</v>
      </c>
      <c r="B3483">
        <v>3481</v>
      </c>
      <c r="C3483">
        <v>0.54293253704184541</v>
      </c>
      <c r="D3483">
        <v>0.54260427158938096</v>
      </c>
      <c r="E3483">
        <v>0.54308487801280758</v>
      </c>
      <c r="F3483">
        <v>0.54283041305021262</v>
      </c>
      <c r="G3483">
        <v>0.54217871672329354</v>
      </c>
      <c r="H3483">
        <f t="shared" si="54"/>
        <v>0.54272616328350798</v>
      </c>
    </row>
    <row r="3484" spans="1:8" x14ac:dyDescent="0.2">
      <c r="A3484" s="1">
        <v>3482</v>
      </c>
      <c r="B3484">
        <v>3482</v>
      </c>
      <c r="C3484">
        <v>0.542906110851474</v>
      </c>
      <c r="D3484">
        <v>0.54260427158938096</v>
      </c>
      <c r="E3484">
        <v>0.54308487801280758</v>
      </c>
      <c r="F3484">
        <v>0.54283041305021262</v>
      </c>
      <c r="G3484">
        <v>0.54217871672329354</v>
      </c>
      <c r="H3484">
        <f t="shared" si="54"/>
        <v>0.54272087804543367</v>
      </c>
    </row>
    <row r="3485" spans="1:8" x14ac:dyDescent="0.2">
      <c r="A3485" s="1">
        <v>3483</v>
      </c>
      <c r="B3485">
        <v>3483</v>
      </c>
      <c r="C3485">
        <v>0.542906110851474</v>
      </c>
      <c r="D3485">
        <v>0.54260427158938096</v>
      </c>
      <c r="E3485">
        <v>0.54298730391339356</v>
      </c>
      <c r="F3485">
        <v>0.54283041305021262</v>
      </c>
      <c r="G3485">
        <v>0.54202065260033427</v>
      </c>
      <c r="H3485">
        <f t="shared" si="54"/>
        <v>0.54266975040095899</v>
      </c>
    </row>
    <row r="3486" spans="1:8" x14ac:dyDescent="0.2">
      <c r="A3486" s="1">
        <v>3484</v>
      </c>
      <c r="B3486">
        <v>3484</v>
      </c>
      <c r="C3486">
        <v>0.542906110851474</v>
      </c>
      <c r="D3486">
        <v>0.54269100388874369</v>
      </c>
      <c r="E3486">
        <v>0.54290503945826851</v>
      </c>
      <c r="F3486">
        <v>0.54283041305021262</v>
      </c>
      <c r="G3486">
        <v>0.54202065260033427</v>
      </c>
      <c r="H3486">
        <f t="shared" si="54"/>
        <v>0.54267064396980658</v>
      </c>
    </row>
    <row r="3487" spans="1:8" x14ac:dyDescent="0.2">
      <c r="A3487" s="1">
        <v>3485</v>
      </c>
      <c r="B3487">
        <v>3485</v>
      </c>
      <c r="C3487">
        <v>0.54282791526180418</v>
      </c>
      <c r="D3487">
        <v>0.5427583020982758</v>
      </c>
      <c r="E3487">
        <v>0.54248820458460556</v>
      </c>
      <c r="F3487">
        <v>0.54270872560687045</v>
      </c>
      <c r="G3487">
        <v>0.54207971298496416</v>
      </c>
      <c r="H3487">
        <f t="shared" si="54"/>
        <v>0.54257257210730403</v>
      </c>
    </row>
    <row r="3488" spans="1:8" x14ac:dyDescent="0.2">
      <c r="A3488" s="1">
        <v>3486</v>
      </c>
      <c r="B3488">
        <v>3486</v>
      </c>
      <c r="C3488">
        <v>0.54282791526180418</v>
      </c>
      <c r="D3488">
        <v>0.5427583020982758</v>
      </c>
      <c r="E3488">
        <v>0.54248820458460556</v>
      </c>
      <c r="F3488">
        <v>0.54315018146237359</v>
      </c>
      <c r="G3488">
        <v>0.54207971298496416</v>
      </c>
      <c r="H3488">
        <f t="shared" si="54"/>
        <v>0.54266086327840468</v>
      </c>
    </row>
    <row r="3489" spans="1:8" x14ac:dyDescent="0.2">
      <c r="A3489" s="1">
        <v>3487</v>
      </c>
      <c r="B3489">
        <v>3487</v>
      </c>
      <c r="C3489">
        <v>0.5427819021809126</v>
      </c>
      <c r="D3489">
        <v>0.54275357119169065</v>
      </c>
      <c r="E3489">
        <v>0.54248820458460556</v>
      </c>
      <c r="F3489">
        <v>0.54315018146237359</v>
      </c>
      <c r="G3489">
        <v>0.54270450275653803</v>
      </c>
      <c r="H3489">
        <f t="shared" si="54"/>
        <v>0.54277567243522407</v>
      </c>
    </row>
    <row r="3490" spans="1:8" x14ac:dyDescent="0.2">
      <c r="A3490" s="1">
        <v>3488</v>
      </c>
      <c r="B3490">
        <v>3488</v>
      </c>
      <c r="C3490">
        <v>0.54313132743681147</v>
      </c>
      <c r="D3490">
        <v>0.54275357119169065</v>
      </c>
      <c r="E3490">
        <v>0.54248820458460556</v>
      </c>
      <c r="F3490">
        <v>0.54315018146237359</v>
      </c>
      <c r="G3490">
        <v>0.5422294679182873</v>
      </c>
      <c r="H3490">
        <f t="shared" si="54"/>
        <v>0.54275055051875365</v>
      </c>
    </row>
    <row r="3491" spans="1:8" x14ac:dyDescent="0.2">
      <c r="A3491" s="1">
        <v>3489</v>
      </c>
      <c r="B3491">
        <v>3489</v>
      </c>
      <c r="C3491">
        <v>0.54293886019907678</v>
      </c>
      <c r="D3491">
        <v>0.54271494035741208</v>
      </c>
      <c r="E3491">
        <v>0.5425395468758839</v>
      </c>
      <c r="F3491">
        <v>0.54294105460844411</v>
      </c>
      <c r="G3491">
        <v>0.5422294679182873</v>
      </c>
      <c r="H3491">
        <f t="shared" si="54"/>
        <v>0.54267277399182079</v>
      </c>
    </row>
    <row r="3492" spans="1:8" x14ac:dyDescent="0.2">
      <c r="A3492" s="1">
        <v>3490</v>
      </c>
      <c r="B3492">
        <v>3490</v>
      </c>
      <c r="C3492">
        <v>0.54293886019907678</v>
      </c>
      <c r="D3492">
        <v>0.54257973829668971</v>
      </c>
      <c r="E3492">
        <v>0.5425395468758839</v>
      </c>
      <c r="F3492">
        <v>0.54294105460844411</v>
      </c>
      <c r="G3492">
        <v>0.5422294679182873</v>
      </c>
      <c r="H3492">
        <f t="shared" si="54"/>
        <v>0.54264573357967638</v>
      </c>
    </row>
    <row r="3493" spans="1:8" x14ac:dyDescent="0.2">
      <c r="A3493" s="1">
        <v>3491</v>
      </c>
      <c r="B3493">
        <v>3491</v>
      </c>
      <c r="C3493">
        <v>0.54293886019907678</v>
      </c>
      <c r="D3493">
        <v>0.54257973829668971</v>
      </c>
      <c r="E3493">
        <v>0.54295391896914835</v>
      </c>
      <c r="F3493">
        <v>0.54294105460844411</v>
      </c>
      <c r="G3493">
        <v>0.54220670862241027</v>
      </c>
      <c r="H3493">
        <f t="shared" si="54"/>
        <v>0.54272405613915375</v>
      </c>
    </row>
    <row r="3494" spans="1:8" x14ac:dyDescent="0.2">
      <c r="A3494" s="1">
        <v>3492</v>
      </c>
      <c r="B3494">
        <v>3492</v>
      </c>
      <c r="C3494">
        <v>0.54293886019907678</v>
      </c>
      <c r="D3494">
        <v>0.54257973829668971</v>
      </c>
      <c r="E3494">
        <v>0.54295391896914835</v>
      </c>
      <c r="F3494">
        <v>0.54277433573401945</v>
      </c>
      <c r="G3494">
        <v>0.54222757061680416</v>
      </c>
      <c r="H3494">
        <f t="shared" si="54"/>
        <v>0.54269488476314764</v>
      </c>
    </row>
    <row r="3495" spans="1:8" x14ac:dyDescent="0.2">
      <c r="A3495" s="1">
        <v>3493</v>
      </c>
      <c r="B3495">
        <v>3493</v>
      </c>
      <c r="C3495">
        <v>0.54312346243138787</v>
      </c>
      <c r="D3495">
        <v>0.54256331276751202</v>
      </c>
      <c r="E3495">
        <v>0.54295391896914835</v>
      </c>
      <c r="F3495">
        <v>0.54274998515338813</v>
      </c>
      <c r="G3495">
        <v>0.54222757061680416</v>
      </c>
      <c r="H3495">
        <f t="shared" si="54"/>
        <v>0.54272364998764799</v>
      </c>
    </row>
    <row r="3496" spans="1:8" x14ac:dyDescent="0.2">
      <c r="A3496" s="1">
        <v>3494</v>
      </c>
      <c r="B3496">
        <v>3494</v>
      </c>
      <c r="C3496">
        <v>0.54281838544567684</v>
      </c>
      <c r="D3496">
        <v>0.54256331276751202</v>
      </c>
      <c r="E3496">
        <v>0.54295391896914835</v>
      </c>
      <c r="F3496">
        <v>0.5426510003197712</v>
      </c>
      <c r="G3496">
        <v>0.54222757061680416</v>
      </c>
      <c r="H3496">
        <f t="shared" si="54"/>
        <v>0.54264283762378251</v>
      </c>
    </row>
    <row r="3497" spans="1:8" x14ac:dyDescent="0.2">
      <c r="A3497" s="1">
        <v>3495</v>
      </c>
      <c r="B3497">
        <v>3495</v>
      </c>
      <c r="C3497">
        <v>0.54288429565792684</v>
      </c>
      <c r="D3497">
        <v>0.54257342662438912</v>
      </c>
      <c r="E3497">
        <v>0.542883143747659</v>
      </c>
      <c r="F3497">
        <v>0.54257066741764637</v>
      </c>
      <c r="G3497">
        <v>0.54222757061680416</v>
      </c>
      <c r="H3497">
        <f t="shared" si="54"/>
        <v>0.54262782081288508</v>
      </c>
    </row>
    <row r="3498" spans="1:8" x14ac:dyDescent="0.2">
      <c r="A3498" s="1">
        <v>3496</v>
      </c>
      <c r="B3498">
        <v>3496</v>
      </c>
      <c r="C3498">
        <v>0.54288429565792684</v>
      </c>
      <c r="D3498">
        <v>0.54257342662438912</v>
      </c>
      <c r="E3498">
        <v>0.5427346907749474</v>
      </c>
      <c r="F3498">
        <v>0.54285927401008305</v>
      </c>
      <c r="G3498">
        <v>0.54241788255200474</v>
      </c>
      <c r="H3498">
        <f t="shared" si="54"/>
        <v>0.54269391392387023</v>
      </c>
    </row>
    <row r="3499" spans="1:8" x14ac:dyDescent="0.2">
      <c r="A3499" s="1">
        <v>3497</v>
      </c>
      <c r="B3499">
        <v>3497</v>
      </c>
      <c r="C3499">
        <v>0.54300100145632357</v>
      </c>
      <c r="D3499">
        <v>0.54257342662438912</v>
      </c>
      <c r="E3499">
        <v>0.54252220378665528</v>
      </c>
      <c r="F3499">
        <v>0.54285927401008305</v>
      </c>
      <c r="G3499">
        <v>0.54234972503866319</v>
      </c>
      <c r="H3499">
        <f t="shared" si="54"/>
        <v>0.54266112618322282</v>
      </c>
    </row>
    <row r="3500" spans="1:8" x14ac:dyDescent="0.2">
      <c r="A3500" s="1">
        <v>3498</v>
      </c>
      <c r="B3500">
        <v>3498</v>
      </c>
      <c r="C3500">
        <v>0.54282603765718462</v>
      </c>
      <c r="D3500">
        <v>0.54257342662438912</v>
      </c>
      <c r="E3500">
        <v>0.54252220378665528</v>
      </c>
      <c r="F3500">
        <v>0.54263364930406022</v>
      </c>
      <c r="G3500">
        <v>0.54234972503866319</v>
      </c>
      <c r="H3500">
        <f t="shared" si="54"/>
        <v>0.54258100848219049</v>
      </c>
    </row>
    <row r="3501" spans="1:8" x14ac:dyDescent="0.2">
      <c r="A3501" s="1">
        <v>3499</v>
      </c>
      <c r="B3501">
        <v>3499</v>
      </c>
      <c r="C3501">
        <v>0.54282603765718462</v>
      </c>
      <c r="D3501">
        <v>0.54274055362932672</v>
      </c>
      <c r="E3501">
        <v>0.54252220378665528</v>
      </c>
      <c r="F3501">
        <v>0.54262759121386672</v>
      </c>
      <c r="G3501">
        <v>0.54220683538177694</v>
      </c>
      <c r="H3501">
        <f t="shared" si="54"/>
        <v>0.54258464433376197</v>
      </c>
    </row>
    <row r="3502" spans="1:8" x14ac:dyDescent="0.2">
      <c r="A3502" s="1">
        <v>3500</v>
      </c>
      <c r="B3502">
        <v>3500</v>
      </c>
      <c r="C3502">
        <v>0.54293873875680942</v>
      </c>
      <c r="D3502">
        <v>0.54274055362932672</v>
      </c>
      <c r="E3502">
        <v>0.5428990051327337</v>
      </c>
      <c r="F3502">
        <v>0.54302620894591314</v>
      </c>
      <c r="G3502">
        <v>0.54220683538177694</v>
      </c>
      <c r="H3502">
        <f t="shared" si="54"/>
        <v>0.54276226836931196</v>
      </c>
    </row>
    <row r="3503" spans="1:8" x14ac:dyDescent="0.2">
      <c r="A3503" s="1">
        <v>3501</v>
      </c>
      <c r="B3503">
        <v>3501</v>
      </c>
      <c r="C3503">
        <v>0.54291943241195939</v>
      </c>
      <c r="D3503">
        <v>0.54274055362932672</v>
      </c>
      <c r="E3503">
        <v>0.5428990051327337</v>
      </c>
      <c r="F3503">
        <v>0.54288717373536854</v>
      </c>
      <c r="G3503">
        <v>0.54220683538177694</v>
      </c>
      <c r="H3503">
        <f t="shared" si="54"/>
        <v>0.54273060005823304</v>
      </c>
    </row>
    <row r="3504" spans="1:8" x14ac:dyDescent="0.2">
      <c r="A3504" s="1">
        <v>3502</v>
      </c>
      <c r="B3504">
        <v>3502</v>
      </c>
      <c r="C3504">
        <v>0.54291943241195939</v>
      </c>
      <c r="D3504">
        <v>0.54246182099533302</v>
      </c>
      <c r="E3504">
        <v>0.54269020613311603</v>
      </c>
      <c r="F3504">
        <v>0.54288717373536854</v>
      </c>
      <c r="G3504">
        <v>0.54207444358818269</v>
      </c>
      <c r="H3504">
        <f t="shared" si="54"/>
        <v>0.54260661537279187</v>
      </c>
    </row>
    <row r="3505" spans="1:8" x14ac:dyDescent="0.2">
      <c r="A3505" s="1">
        <v>3503</v>
      </c>
      <c r="B3505">
        <v>3503</v>
      </c>
      <c r="C3505">
        <v>0.54291943241195939</v>
      </c>
      <c r="D3505">
        <v>0.54285349596271881</v>
      </c>
      <c r="E3505">
        <v>0.54269020613311603</v>
      </c>
      <c r="F3505">
        <v>0.54283408110236198</v>
      </c>
      <c r="G3505">
        <v>0.54231361202290362</v>
      </c>
      <c r="H3505">
        <f t="shared" si="54"/>
        <v>0.54272216552661201</v>
      </c>
    </row>
    <row r="3506" spans="1:8" x14ac:dyDescent="0.2">
      <c r="A3506" s="1">
        <v>3504</v>
      </c>
      <c r="B3506">
        <v>3504</v>
      </c>
      <c r="C3506">
        <v>0.54292940905244769</v>
      </c>
      <c r="D3506">
        <v>0.54283165024783853</v>
      </c>
      <c r="E3506">
        <v>0.54269020613311603</v>
      </c>
      <c r="F3506">
        <v>0.54283408110236198</v>
      </c>
      <c r="G3506">
        <v>0.54231361202290362</v>
      </c>
      <c r="H3506">
        <f t="shared" si="54"/>
        <v>0.54271979171173357</v>
      </c>
    </row>
    <row r="3507" spans="1:8" x14ac:dyDescent="0.2">
      <c r="A3507" s="1">
        <v>3505</v>
      </c>
      <c r="B3507">
        <v>3505</v>
      </c>
      <c r="C3507">
        <v>0.54292940905244769</v>
      </c>
      <c r="D3507">
        <v>0.54283165024783853</v>
      </c>
      <c r="E3507">
        <v>0.54236930133513506</v>
      </c>
      <c r="F3507">
        <v>0.5428204951652098</v>
      </c>
      <c r="G3507">
        <v>0.54231361202290362</v>
      </c>
      <c r="H3507">
        <f t="shared" si="54"/>
        <v>0.54265289356470681</v>
      </c>
    </row>
    <row r="3508" spans="1:8" x14ac:dyDescent="0.2">
      <c r="A3508" s="1">
        <v>3506</v>
      </c>
      <c r="B3508">
        <v>3506</v>
      </c>
      <c r="C3508">
        <v>0.54291264745032897</v>
      </c>
      <c r="D3508">
        <v>0.54283165024783853</v>
      </c>
      <c r="E3508">
        <v>0.54236930133513506</v>
      </c>
      <c r="F3508">
        <v>0.54272390630784628</v>
      </c>
      <c r="G3508">
        <v>0.54231361202290362</v>
      </c>
      <c r="H3508">
        <f t="shared" si="54"/>
        <v>0.54263022347281042</v>
      </c>
    </row>
    <row r="3509" spans="1:8" x14ac:dyDescent="0.2">
      <c r="A3509" s="1">
        <v>3507</v>
      </c>
      <c r="B3509">
        <v>3507</v>
      </c>
      <c r="C3509">
        <v>0.54279989424462938</v>
      </c>
      <c r="D3509">
        <v>0.54283165024783853</v>
      </c>
      <c r="E3509">
        <v>0.54236930133513506</v>
      </c>
      <c r="F3509">
        <v>0.54264400622586084</v>
      </c>
      <c r="G3509">
        <v>0.54231361202290362</v>
      </c>
      <c r="H3509">
        <f t="shared" si="54"/>
        <v>0.54259169281527342</v>
      </c>
    </row>
    <row r="3510" spans="1:8" x14ac:dyDescent="0.2">
      <c r="A3510" s="1">
        <v>3508</v>
      </c>
      <c r="B3510">
        <v>3508</v>
      </c>
      <c r="C3510">
        <v>0.54279989424462938</v>
      </c>
      <c r="D3510">
        <v>0.54283165024783853</v>
      </c>
      <c r="E3510">
        <v>0.54266225195619655</v>
      </c>
      <c r="F3510">
        <v>0.54293410874142012</v>
      </c>
      <c r="G3510">
        <v>0.54211962023975979</v>
      </c>
      <c r="H3510">
        <f t="shared" si="54"/>
        <v>0.5426695050859689</v>
      </c>
    </row>
    <row r="3511" spans="1:8" x14ac:dyDescent="0.2">
      <c r="A3511" s="1">
        <v>3509</v>
      </c>
      <c r="B3511">
        <v>3509</v>
      </c>
      <c r="C3511">
        <v>0.54286223743089479</v>
      </c>
      <c r="D3511">
        <v>0.54283165024783853</v>
      </c>
      <c r="E3511">
        <v>0.54284101996616529</v>
      </c>
      <c r="F3511">
        <v>0.54264778333745778</v>
      </c>
      <c r="G3511">
        <v>0.54273299954282872</v>
      </c>
      <c r="H3511">
        <f t="shared" si="54"/>
        <v>0.54278313810503698</v>
      </c>
    </row>
    <row r="3512" spans="1:8" x14ac:dyDescent="0.2">
      <c r="A3512" s="1">
        <v>3510</v>
      </c>
      <c r="B3512">
        <v>3510</v>
      </c>
      <c r="C3512">
        <v>0.54286223743089479</v>
      </c>
      <c r="D3512">
        <v>0.54283165024783853</v>
      </c>
      <c r="E3512">
        <v>0.54284101996616529</v>
      </c>
      <c r="F3512">
        <v>0.54264778333745778</v>
      </c>
      <c r="G3512">
        <v>0.5422516216739407</v>
      </c>
      <c r="H3512">
        <f t="shared" si="54"/>
        <v>0.54268686253125931</v>
      </c>
    </row>
    <row r="3513" spans="1:8" x14ac:dyDescent="0.2">
      <c r="A3513" s="1">
        <v>3511</v>
      </c>
      <c r="B3513">
        <v>3511</v>
      </c>
      <c r="C3513">
        <v>0.54309024197137035</v>
      </c>
      <c r="D3513">
        <v>0.54271120606314827</v>
      </c>
      <c r="E3513">
        <v>0.54262489791749835</v>
      </c>
      <c r="F3513">
        <v>0.54273234416837202</v>
      </c>
      <c r="G3513">
        <v>0.5422516216739407</v>
      </c>
      <c r="H3513">
        <f t="shared" si="54"/>
        <v>0.54268206235886596</v>
      </c>
    </row>
    <row r="3514" spans="1:8" x14ac:dyDescent="0.2">
      <c r="A3514" s="1">
        <v>3512</v>
      </c>
      <c r="B3514">
        <v>3512</v>
      </c>
      <c r="C3514">
        <v>0.54311330077152864</v>
      </c>
      <c r="D3514">
        <v>0.54271983366395959</v>
      </c>
      <c r="E3514">
        <v>0.54262489791749835</v>
      </c>
      <c r="F3514">
        <v>0.5428211657497608</v>
      </c>
      <c r="G3514">
        <v>0.54219745772765648</v>
      </c>
      <c r="H3514">
        <f t="shared" si="54"/>
        <v>0.54269533116608071</v>
      </c>
    </row>
    <row r="3515" spans="1:8" x14ac:dyDescent="0.2">
      <c r="A3515" s="1">
        <v>3513</v>
      </c>
      <c r="B3515">
        <v>3513</v>
      </c>
      <c r="C3515">
        <v>0.54311330077152864</v>
      </c>
      <c r="D3515">
        <v>0.5424964891199836</v>
      </c>
      <c r="E3515">
        <v>0.542767049655556</v>
      </c>
      <c r="F3515">
        <v>0.5428211657497608</v>
      </c>
      <c r="G3515">
        <v>0.54214650495477001</v>
      </c>
      <c r="H3515">
        <f t="shared" si="54"/>
        <v>0.54266890205031992</v>
      </c>
    </row>
    <row r="3516" spans="1:8" x14ac:dyDescent="0.2">
      <c r="A3516" s="1">
        <v>3514</v>
      </c>
      <c r="B3516">
        <v>3514</v>
      </c>
      <c r="C3516">
        <v>0.54311330077152864</v>
      </c>
      <c r="D3516">
        <v>0.54269562218794587</v>
      </c>
      <c r="E3516">
        <v>0.54285460966252186</v>
      </c>
      <c r="F3516">
        <v>0.5428211657497608</v>
      </c>
      <c r="G3516">
        <v>0.54214650495477001</v>
      </c>
      <c r="H3516">
        <f t="shared" si="54"/>
        <v>0.5427262406653055</v>
      </c>
    </row>
    <row r="3517" spans="1:8" x14ac:dyDescent="0.2">
      <c r="A3517" s="1">
        <v>3515</v>
      </c>
      <c r="B3517">
        <v>3515</v>
      </c>
      <c r="C3517">
        <v>0.54311330077152864</v>
      </c>
      <c r="D3517">
        <v>0.54269562218794587</v>
      </c>
      <c r="E3517">
        <v>0.54275623464625644</v>
      </c>
      <c r="F3517">
        <v>0.5428211657497608</v>
      </c>
      <c r="G3517">
        <v>0.5422109490477981</v>
      </c>
      <c r="H3517">
        <f t="shared" si="54"/>
        <v>0.54271945448065795</v>
      </c>
    </row>
    <row r="3518" spans="1:8" x14ac:dyDescent="0.2">
      <c r="A3518" s="1">
        <v>3516</v>
      </c>
      <c r="B3518">
        <v>3516</v>
      </c>
      <c r="C3518">
        <v>0.54311330077152864</v>
      </c>
      <c r="D3518">
        <v>0.54269562218794587</v>
      </c>
      <c r="E3518">
        <v>0.54275623464625644</v>
      </c>
      <c r="F3518">
        <v>0.5428211657497608</v>
      </c>
      <c r="G3518">
        <v>0.54223867380212687</v>
      </c>
      <c r="H3518">
        <f t="shared" si="54"/>
        <v>0.54272499943152375</v>
      </c>
    </row>
    <row r="3519" spans="1:8" x14ac:dyDescent="0.2">
      <c r="A3519" s="1">
        <v>3517</v>
      </c>
      <c r="B3519">
        <v>3517</v>
      </c>
      <c r="C3519">
        <v>0.54272523822907137</v>
      </c>
      <c r="D3519">
        <v>0.54270733979036045</v>
      </c>
      <c r="E3519">
        <v>0.54286650485281185</v>
      </c>
      <c r="F3519">
        <v>0.5428211657497608</v>
      </c>
      <c r="G3519">
        <v>0.54223867380212687</v>
      </c>
      <c r="H3519">
        <f t="shared" si="54"/>
        <v>0.54267178448482623</v>
      </c>
    </row>
    <row r="3520" spans="1:8" x14ac:dyDescent="0.2">
      <c r="A3520" s="1">
        <v>3518</v>
      </c>
      <c r="B3520">
        <v>3518</v>
      </c>
      <c r="C3520">
        <v>0.54272523822907137</v>
      </c>
      <c r="D3520">
        <v>0.54272361979415362</v>
      </c>
      <c r="E3520">
        <v>0.54286650485281185</v>
      </c>
      <c r="F3520">
        <v>0.54287643308738331</v>
      </c>
      <c r="G3520">
        <v>0.54225505060878565</v>
      </c>
      <c r="H3520">
        <f t="shared" si="54"/>
        <v>0.54268936931444112</v>
      </c>
    </row>
    <row r="3521" spans="1:8" x14ac:dyDescent="0.2">
      <c r="A3521" s="1">
        <v>3519</v>
      </c>
      <c r="B3521">
        <v>3519</v>
      </c>
      <c r="C3521">
        <v>0.54314637254935594</v>
      </c>
      <c r="D3521">
        <v>0.54269363780644142</v>
      </c>
      <c r="E3521">
        <v>0.54286650485281185</v>
      </c>
      <c r="F3521">
        <v>0.5426137854721933</v>
      </c>
      <c r="G3521">
        <v>0.54225505060878565</v>
      </c>
      <c r="H3521">
        <f t="shared" si="54"/>
        <v>0.54271507025791765</v>
      </c>
    </row>
    <row r="3522" spans="1:8" x14ac:dyDescent="0.2">
      <c r="A3522" s="1">
        <v>3520</v>
      </c>
      <c r="B3522">
        <v>3520</v>
      </c>
      <c r="C3522">
        <v>0.54274130868933401</v>
      </c>
      <c r="D3522">
        <v>0.54269363780644142</v>
      </c>
      <c r="E3522">
        <v>0.54301631026007602</v>
      </c>
      <c r="F3522">
        <v>0.5426137854721933</v>
      </c>
      <c r="G3522">
        <v>0.54217099363179588</v>
      </c>
      <c r="H3522">
        <f t="shared" si="54"/>
        <v>0.54264720717196813</v>
      </c>
    </row>
    <row r="3523" spans="1:8" x14ac:dyDescent="0.2">
      <c r="A3523" s="1">
        <v>3521</v>
      </c>
      <c r="B3523">
        <v>3521</v>
      </c>
      <c r="C3523">
        <v>0.54277234918413475</v>
      </c>
      <c r="D3523">
        <v>0.54269363780644142</v>
      </c>
      <c r="E3523">
        <v>0.54301631026007602</v>
      </c>
      <c r="F3523">
        <v>0.5426137854721933</v>
      </c>
      <c r="G3523">
        <v>0.54217099363179588</v>
      </c>
      <c r="H3523">
        <f t="shared" ref="H3523:H3586" si="55">AVERAGE(C3523:G3523)</f>
        <v>0.54265341527092825</v>
      </c>
    </row>
    <row r="3524" spans="1:8" x14ac:dyDescent="0.2">
      <c r="A3524" s="1">
        <v>3522</v>
      </c>
      <c r="B3524">
        <v>3522</v>
      </c>
      <c r="C3524">
        <v>0.54287958661199975</v>
      </c>
      <c r="D3524">
        <v>0.5425877353606926</v>
      </c>
      <c r="E3524">
        <v>0.54254946033090534</v>
      </c>
      <c r="F3524">
        <v>0.54290892614216191</v>
      </c>
      <c r="G3524">
        <v>0.54217099363179588</v>
      </c>
      <c r="H3524">
        <f t="shared" si="55"/>
        <v>0.54261934041551119</v>
      </c>
    </row>
    <row r="3525" spans="1:8" x14ac:dyDescent="0.2">
      <c r="A3525" s="1">
        <v>3523</v>
      </c>
      <c r="B3525">
        <v>3523</v>
      </c>
      <c r="C3525">
        <v>0.54277922073726659</v>
      </c>
      <c r="D3525">
        <v>0.5429049030037133</v>
      </c>
      <c r="E3525">
        <v>0.54254946033090534</v>
      </c>
      <c r="F3525">
        <v>0.54262751041892698</v>
      </c>
      <c r="G3525">
        <v>0.54217490700231119</v>
      </c>
      <c r="H3525">
        <f t="shared" si="55"/>
        <v>0.54260720029862464</v>
      </c>
    </row>
    <row r="3526" spans="1:8" x14ac:dyDescent="0.2">
      <c r="A3526" s="1">
        <v>3524</v>
      </c>
      <c r="B3526">
        <v>3524</v>
      </c>
      <c r="C3526">
        <v>0.54289577600158789</v>
      </c>
      <c r="D3526">
        <v>0.5429049030037133</v>
      </c>
      <c r="E3526">
        <v>0.54254946033090534</v>
      </c>
      <c r="F3526">
        <v>0.54255440311103065</v>
      </c>
      <c r="G3526">
        <v>0.5420972487703134</v>
      </c>
      <c r="H3526">
        <f t="shared" si="55"/>
        <v>0.54260035824351005</v>
      </c>
    </row>
    <row r="3527" spans="1:8" x14ac:dyDescent="0.2">
      <c r="A3527" s="1">
        <v>3525</v>
      </c>
      <c r="B3527">
        <v>3525</v>
      </c>
      <c r="C3527">
        <v>0.54294518918281809</v>
      </c>
      <c r="D3527">
        <v>0.54258997685274069</v>
      </c>
      <c r="E3527">
        <v>0.54254946033090534</v>
      </c>
      <c r="F3527">
        <v>0.5429080755785668</v>
      </c>
      <c r="G3527">
        <v>0.54213538293919883</v>
      </c>
      <c r="H3527">
        <f t="shared" si="55"/>
        <v>0.54262561697684597</v>
      </c>
    </row>
    <row r="3528" spans="1:8" x14ac:dyDescent="0.2">
      <c r="A3528" s="1">
        <v>3526</v>
      </c>
      <c r="B3528">
        <v>3526</v>
      </c>
      <c r="C3528">
        <v>0.54294518918281809</v>
      </c>
      <c r="D3528">
        <v>0.54252151787816227</v>
      </c>
      <c r="E3528">
        <v>0.54254946033090534</v>
      </c>
      <c r="F3528">
        <v>0.54277004953980945</v>
      </c>
      <c r="G3528">
        <v>0.54229026578844752</v>
      </c>
      <c r="H3528">
        <f t="shared" si="55"/>
        <v>0.54261529654402851</v>
      </c>
    </row>
    <row r="3529" spans="1:8" x14ac:dyDescent="0.2">
      <c r="A3529" s="1">
        <v>3527</v>
      </c>
      <c r="B3529">
        <v>3527</v>
      </c>
      <c r="C3529">
        <v>0.54294518918281809</v>
      </c>
      <c r="D3529">
        <v>0.54252151787816227</v>
      </c>
      <c r="E3529">
        <v>0.54254946033090534</v>
      </c>
      <c r="F3529">
        <v>0.54277004953980945</v>
      </c>
      <c r="G3529">
        <v>0.54223482740805395</v>
      </c>
      <c r="H3529">
        <f t="shared" si="55"/>
        <v>0.5426042088679498</v>
      </c>
    </row>
    <row r="3530" spans="1:8" x14ac:dyDescent="0.2">
      <c r="A3530" s="1">
        <v>3528</v>
      </c>
      <c r="B3530">
        <v>3528</v>
      </c>
      <c r="C3530">
        <v>0.54300287414127479</v>
      </c>
      <c r="D3530">
        <v>0.54281890395308252</v>
      </c>
      <c r="E3530">
        <v>0.54254946033090534</v>
      </c>
      <c r="F3530">
        <v>0.5428772605088199</v>
      </c>
      <c r="G3530">
        <v>0.54223482740805395</v>
      </c>
      <c r="H3530">
        <f t="shared" si="55"/>
        <v>0.5426966652684273</v>
      </c>
    </row>
    <row r="3531" spans="1:8" x14ac:dyDescent="0.2">
      <c r="A3531" s="1">
        <v>3529</v>
      </c>
      <c r="B3531">
        <v>3529</v>
      </c>
      <c r="C3531">
        <v>0.54300287414127479</v>
      </c>
      <c r="D3531">
        <v>0.54255111915687848</v>
      </c>
      <c r="E3531">
        <v>0.54254946033090534</v>
      </c>
      <c r="F3531">
        <v>0.5428772605088199</v>
      </c>
      <c r="G3531">
        <v>0.54223482740805395</v>
      </c>
      <c r="H3531">
        <f t="shared" si="55"/>
        <v>0.54264310830918649</v>
      </c>
    </row>
    <row r="3532" spans="1:8" x14ac:dyDescent="0.2">
      <c r="A3532" s="1">
        <v>3530</v>
      </c>
      <c r="B3532">
        <v>3530</v>
      </c>
      <c r="C3532">
        <v>0.54274991443972409</v>
      </c>
      <c r="D3532">
        <v>0.54258598947473735</v>
      </c>
      <c r="E3532">
        <v>0.54308909219067036</v>
      </c>
      <c r="F3532">
        <v>0.5428772605088199</v>
      </c>
      <c r="G3532">
        <v>0.54213276367360475</v>
      </c>
      <c r="H3532">
        <f t="shared" si="55"/>
        <v>0.54268700405751136</v>
      </c>
    </row>
    <row r="3533" spans="1:8" x14ac:dyDescent="0.2">
      <c r="A3533" s="1">
        <v>3531</v>
      </c>
      <c r="B3533">
        <v>3531</v>
      </c>
      <c r="C3533">
        <v>0.54274991443972409</v>
      </c>
      <c r="D3533">
        <v>0.54241335629428655</v>
      </c>
      <c r="E3533">
        <v>0.54308909219067036</v>
      </c>
      <c r="F3533">
        <v>0.54264011182088501</v>
      </c>
      <c r="G3533">
        <v>0.5422847702745085</v>
      </c>
      <c r="H3533">
        <f t="shared" si="55"/>
        <v>0.54263544900401484</v>
      </c>
    </row>
    <row r="3534" spans="1:8" x14ac:dyDescent="0.2">
      <c r="A3534" s="1">
        <v>3532</v>
      </c>
      <c r="B3534">
        <v>3532</v>
      </c>
      <c r="C3534">
        <v>0.54274991443972409</v>
      </c>
      <c r="D3534">
        <v>0.54257733407688191</v>
      </c>
      <c r="E3534">
        <v>0.54272336710222735</v>
      </c>
      <c r="F3534">
        <v>0.54264011182088501</v>
      </c>
      <c r="G3534">
        <v>0.54198955074548139</v>
      </c>
      <c r="H3534">
        <f t="shared" si="55"/>
        <v>0.54253605563703988</v>
      </c>
    </row>
    <row r="3535" spans="1:8" x14ac:dyDescent="0.2">
      <c r="A3535" s="1">
        <v>3533</v>
      </c>
      <c r="B3535">
        <v>3533</v>
      </c>
      <c r="C3535">
        <v>0.54274991443972409</v>
      </c>
      <c r="D3535">
        <v>0.54274889938835569</v>
      </c>
      <c r="E3535">
        <v>0.54262148424068857</v>
      </c>
      <c r="F3535">
        <v>0.54264011182088501</v>
      </c>
      <c r="G3535">
        <v>0.54216287060071244</v>
      </c>
      <c r="H3535">
        <f t="shared" si="55"/>
        <v>0.54258465609807316</v>
      </c>
    </row>
    <row r="3536" spans="1:8" x14ac:dyDescent="0.2">
      <c r="A3536" s="1">
        <v>3534</v>
      </c>
      <c r="B3536">
        <v>3534</v>
      </c>
      <c r="C3536">
        <v>0.54281993038058463</v>
      </c>
      <c r="D3536">
        <v>0.54239350316616575</v>
      </c>
      <c r="E3536">
        <v>0.54247229867435076</v>
      </c>
      <c r="F3536">
        <v>0.54282406035992725</v>
      </c>
      <c r="G3536">
        <v>0.54226835819207098</v>
      </c>
      <c r="H3536">
        <f t="shared" si="55"/>
        <v>0.54255563015461994</v>
      </c>
    </row>
    <row r="3537" spans="1:8" x14ac:dyDescent="0.2">
      <c r="A3537" s="1">
        <v>3535</v>
      </c>
      <c r="B3537">
        <v>3535</v>
      </c>
      <c r="C3537">
        <v>0.54281993038058463</v>
      </c>
      <c r="D3537">
        <v>0.54239350316616575</v>
      </c>
      <c r="E3537">
        <v>0.54247229867435076</v>
      </c>
      <c r="F3537">
        <v>0.54275895923547368</v>
      </c>
      <c r="G3537">
        <v>0.54226835819207098</v>
      </c>
      <c r="H3537">
        <f t="shared" si="55"/>
        <v>0.54254260992972925</v>
      </c>
    </row>
    <row r="3538" spans="1:8" x14ac:dyDescent="0.2">
      <c r="A3538" s="1">
        <v>3536</v>
      </c>
      <c r="B3538">
        <v>3536</v>
      </c>
      <c r="C3538">
        <v>0.54281993038058463</v>
      </c>
      <c r="D3538">
        <v>0.54266784258336764</v>
      </c>
      <c r="E3538">
        <v>0.54255471150299073</v>
      </c>
      <c r="F3538">
        <v>0.54275895923547368</v>
      </c>
      <c r="G3538">
        <v>0.54226835819207098</v>
      </c>
      <c r="H3538">
        <f t="shared" si="55"/>
        <v>0.54261396037889753</v>
      </c>
    </row>
    <row r="3539" spans="1:8" x14ac:dyDescent="0.2">
      <c r="A3539" s="1">
        <v>3537</v>
      </c>
      <c r="B3539">
        <v>3537</v>
      </c>
      <c r="C3539">
        <v>0.54281442743230601</v>
      </c>
      <c r="D3539">
        <v>0.54272619436965153</v>
      </c>
      <c r="E3539">
        <v>0.54255471150299073</v>
      </c>
      <c r="F3539">
        <v>0.54282731853599886</v>
      </c>
      <c r="G3539">
        <v>0.54209352044525139</v>
      </c>
      <c r="H3539">
        <f t="shared" si="55"/>
        <v>0.54260323445723968</v>
      </c>
    </row>
    <row r="3540" spans="1:8" x14ac:dyDescent="0.2">
      <c r="A3540" s="1">
        <v>3538</v>
      </c>
      <c r="B3540">
        <v>3538</v>
      </c>
      <c r="C3540">
        <v>0.54265391366184623</v>
      </c>
      <c r="D3540">
        <v>0.54272619436965153</v>
      </c>
      <c r="E3540">
        <v>0.54288510106221077</v>
      </c>
      <c r="F3540">
        <v>0.54275866361605729</v>
      </c>
      <c r="G3540">
        <v>0.54180841162336724</v>
      </c>
      <c r="H3540">
        <f t="shared" si="55"/>
        <v>0.54256645686662652</v>
      </c>
    </row>
    <row r="3541" spans="1:8" x14ac:dyDescent="0.2">
      <c r="A3541" s="1">
        <v>3539</v>
      </c>
      <c r="B3541">
        <v>3539</v>
      </c>
      <c r="C3541">
        <v>0.54265391366184623</v>
      </c>
      <c r="D3541">
        <v>0.54235139427419077</v>
      </c>
      <c r="E3541">
        <v>0.54292344292780026</v>
      </c>
      <c r="F3541">
        <v>0.54275866361605729</v>
      </c>
      <c r="G3541">
        <v>0.54180841162336724</v>
      </c>
      <c r="H3541">
        <f t="shared" si="55"/>
        <v>0.54249916522065234</v>
      </c>
    </row>
    <row r="3542" spans="1:8" x14ac:dyDescent="0.2">
      <c r="A3542" s="1">
        <v>3540</v>
      </c>
      <c r="B3542">
        <v>3540</v>
      </c>
      <c r="C3542">
        <v>0.54274238123856267</v>
      </c>
      <c r="D3542">
        <v>0.54256785919925188</v>
      </c>
      <c r="E3542">
        <v>0.54262876719348441</v>
      </c>
      <c r="F3542">
        <v>0.54275866361605729</v>
      </c>
      <c r="G3542">
        <v>0.54180841162336724</v>
      </c>
      <c r="H3542">
        <f t="shared" si="55"/>
        <v>0.54250121657414463</v>
      </c>
    </row>
    <row r="3543" spans="1:8" x14ac:dyDescent="0.2">
      <c r="A3543" s="1">
        <v>3541</v>
      </c>
      <c r="B3543">
        <v>3541</v>
      </c>
      <c r="C3543">
        <v>0.54273476151924505</v>
      </c>
      <c r="D3543">
        <v>0.54256785919925188</v>
      </c>
      <c r="E3543">
        <v>0.54262876719348441</v>
      </c>
      <c r="F3543">
        <v>0.54275866361605729</v>
      </c>
      <c r="G3543">
        <v>0.54211672102061093</v>
      </c>
      <c r="H3543">
        <f t="shared" si="55"/>
        <v>0.54256135450972987</v>
      </c>
    </row>
    <row r="3544" spans="1:8" x14ac:dyDescent="0.2">
      <c r="A3544" s="1">
        <v>3542</v>
      </c>
      <c r="B3544">
        <v>3542</v>
      </c>
      <c r="C3544">
        <v>0.54284220122652127</v>
      </c>
      <c r="D3544">
        <v>0.54276974573080761</v>
      </c>
      <c r="E3544">
        <v>0.54282767667390086</v>
      </c>
      <c r="F3544">
        <v>0.54269155460559326</v>
      </c>
      <c r="G3544">
        <v>0.54211672102061093</v>
      </c>
      <c r="H3544">
        <f t="shared" si="55"/>
        <v>0.54264957985148676</v>
      </c>
    </row>
    <row r="3545" spans="1:8" x14ac:dyDescent="0.2">
      <c r="A3545" s="1">
        <v>3543</v>
      </c>
      <c r="B3545">
        <v>3543</v>
      </c>
      <c r="C3545">
        <v>0.54273099272818259</v>
      </c>
      <c r="D3545">
        <v>0.54243360225724202</v>
      </c>
      <c r="E3545">
        <v>0.54282767667390086</v>
      </c>
      <c r="F3545">
        <v>0.54276883011871724</v>
      </c>
      <c r="G3545">
        <v>0.54211672102061093</v>
      </c>
      <c r="H3545">
        <f t="shared" si="55"/>
        <v>0.54257556455973066</v>
      </c>
    </row>
    <row r="3546" spans="1:8" x14ac:dyDescent="0.2">
      <c r="A3546" s="1">
        <v>3544</v>
      </c>
      <c r="B3546">
        <v>3544</v>
      </c>
      <c r="C3546">
        <v>0.54273099272818259</v>
      </c>
      <c r="D3546">
        <v>0.54243360225724202</v>
      </c>
      <c r="E3546">
        <v>0.54263621629346614</v>
      </c>
      <c r="F3546">
        <v>0.54289782929651154</v>
      </c>
      <c r="G3546">
        <v>0.54211672102061093</v>
      </c>
      <c r="H3546">
        <f t="shared" si="55"/>
        <v>0.54256307231920264</v>
      </c>
    </row>
    <row r="3547" spans="1:8" x14ac:dyDescent="0.2">
      <c r="A3547" s="1">
        <v>3545</v>
      </c>
      <c r="B3547">
        <v>3545</v>
      </c>
      <c r="C3547">
        <v>0.5427085122182197</v>
      </c>
      <c r="D3547">
        <v>0.54251446557661986</v>
      </c>
      <c r="E3547">
        <v>0.54284984916587931</v>
      </c>
      <c r="F3547">
        <v>0.54289782929651154</v>
      </c>
      <c r="G3547">
        <v>0.54234209321462779</v>
      </c>
      <c r="H3547">
        <f t="shared" si="55"/>
        <v>0.54266254989437157</v>
      </c>
    </row>
    <row r="3548" spans="1:8" x14ac:dyDescent="0.2">
      <c r="A3548" s="1">
        <v>3546</v>
      </c>
      <c r="B3548">
        <v>3546</v>
      </c>
      <c r="C3548">
        <v>0.54275428604804499</v>
      </c>
      <c r="D3548">
        <v>0.54251446557661986</v>
      </c>
      <c r="E3548">
        <v>0.54251764801856117</v>
      </c>
      <c r="F3548">
        <v>0.54289782929651154</v>
      </c>
      <c r="G3548">
        <v>0.5418797595005862</v>
      </c>
      <c r="H3548">
        <f t="shared" si="55"/>
        <v>0.54251279768806471</v>
      </c>
    </row>
    <row r="3549" spans="1:8" x14ac:dyDescent="0.2">
      <c r="A3549" s="1">
        <v>3547</v>
      </c>
      <c r="B3549">
        <v>3547</v>
      </c>
      <c r="C3549">
        <v>0.54275428604804499</v>
      </c>
      <c r="D3549">
        <v>0.54251446557661986</v>
      </c>
      <c r="E3549">
        <v>0.54287931668143852</v>
      </c>
      <c r="F3549">
        <v>0.54246848390297708</v>
      </c>
      <c r="G3549">
        <v>0.54187063954509984</v>
      </c>
      <c r="H3549">
        <f t="shared" si="55"/>
        <v>0.54249743835083608</v>
      </c>
    </row>
    <row r="3550" spans="1:8" x14ac:dyDescent="0.2">
      <c r="A3550" s="1">
        <v>3548</v>
      </c>
      <c r="B3550">
        <v>3548</v>
      </c>
      <c r="C3550">
        <v>0.54275428604804499</v>
      </c>
      <c r="D3550">
        <v>0.5426434393942442</v>
      </c>
      <c r="E3550">
        <v>0.54287931668143852</v>
      </c>
      <c r="F3550">
        <v>0.54267972043789425</v>
      </c>
      <c r="G3550">
        <v>0.54187063954509984</v>
      </c>
      <c r="H3550">
        <f t="shared" si="55"/>
        <v>0.54256548042134445</v>
      </c>
    </row>
    <row r="3551" spans="1:8" x14ac:dyDescent="0.2">
      <c r="A3551" s="1">
        <v>3549</v>
      </c>
      <c r="B3551">
        <v>3549</v>
      </c>
      <c r="C3551">
        <v>0.54280566440016509</v>
      </c>
      <c r="D3551">
        <v>0.542564707943469</v>
      </c>
      <c r="E3551">
        <v>0.54287931668143852</v>
      </c>
      <c r="F3551">
        <v>0.54267972043789425</v>
      </c>
      <c r="G3551">
        <v>0.54187063954509984</v>
      </c>
      <c r="H3551">
        <f t="shared" si="55"/>
        <v>0.54256000980161334</v>
      </c>
    </row>
    <row r="3552" spans="1:8" x14ac:dyDescent="0.2">
      <c r="A3552" s="1">
        <v>3550</v>
      </c>
      <c r="B3552">
        <v>3550</v>
      </c>
      <c r="C3552">
        <v>0.54280566440016509</v>
      </c>
      <c r="D3552">
        <v>0.542564707943469</v>
      </c>
      <c r="E3552">
        <v>0.54308915364629595</v>
      </c>
      <c r="F3552">
        <v>0.54267972043789425</v>
      </c>
      <c r="G3552">
        <v>0.54187063954509984</v>
      </c>
      <c r="H3552">
        <f t="shared" si="55"/>
        <v>0.54260197719458492</v>
      </c>
    </row>
    <row r="3553" spans="1:8" x14ac:dyDescent="0.2">
      <c r="A3553" s="1">
        <v>3551</v>
      </c>
      <c r="B3553">
        <v>3551</v>
      </c>
      <c r="C3553">
        <v>0.54280566440016509</v>
      </c>
      <c r="D3553">
        <v>0.54254961416482916</v>
      </c>
      <c r="E3553">
        <v>0.5425353350587816</v>
      </c>
      <c r="F3553">
        <v>0.54267972043789425</v>
      </c>
      <c r="G3553">
        <v>0.54187063954509984</v>
      </c>
      <c r="H3553">
        <f t="shared" si="55"/>
        <v>0.54248819472135401</v>
      </c>
    </row>
    <row r="3554" spans="1:8" x14ac:dyDescent="0.2">
      <c r="A3554" s="1">
        <v>3552</v>
      </c>
      <c r="B3554">
        <v>3552</v>
      </c>
      <c r="C3554">
        <v>0.54280566440016509</v>
      </c>
      <c r="D3554">
        <v>0.54254961416482916</v>
      </c>
      <c r="E3554">
        <v>0.54279179696794788</v>
      </c>
      <c r="F3554">
        <v>0.54274839133388464</v>
      </c>
      <c r="G3554">
        <v>0.54252753547665822</v>
      </c>
      <c r="H3554">
        <f t="shared" si="55"/>
        <v>0.54268460046869704</v>
      </c>
    </row>
    <row r="3555" spans="1:8" x14ac:dyDescent="0.2">
      <c r="A3555" s="1">
        <v>3553</v>
      </c>
      <c r="B3555">
        <v>3553</v>
      </c>
      <c r="C3555">
        <v>0.54280566440016509</v>
      </c>
      <c r="D3555">
        <v>0.54251724646816668</v>
      </c>
      <c r="E3555">
        <v>0.54238824074868819</v>
      </c>
      <c r="F3555">
        <v>0.5428830194079981</v>
      </c>
      <c r="G3555">
        <v>0.54222031387471581</v>
      </c>
      <c r="H3555">
        <f t="shared" si="55"/>
        <v>0.54256289697994675</v>
      </c>
    </row>
    <row r="3556" spans="1:8" x14ac:dyDescent="0.2">
      <c r="A3556" s="1">
        <v>3554</v>
      </c>
      <c r="B3556">
        <v>3554</v>
      </c>
      <c r="C3556">
        <v>0.54271542251273353</v>
      </c>
      <c r="D3556">
        <v>0.54239994527703761</v>
      </c>
      <c r="E3556">
        <v>0.54270376758259764</v>
      </c>
      <c r="F3556">
        <v>0.54262369139800259</v>
      </c>
      <c r="G3556">
        <v>0.54222031387471581</v>
      </c>
      <c r="H3556">
        <f t="shared" si="55"/>
        <v>0.54253262812901748</v>
      </c>
    </row>
    <row r="3557" spans="1:8" x14ac:dyDescent="0.2">
      <c r="A3557" s="1">
        <v>3555</v>
      </c>
      <c r="B3557">
        <v>3555</v>
      </c>
      <c r="C3557">
        <v>0.54271542251273353</v>
      </c>
      <c r="D3557">
        <v>0.54254819379576524</v>
      </c>
      <c r="E3557">
        <v>0.54270376758259764</v>
      </c>
      <c r="F3557">
        <v>0.54262369139800259</v>
      </c>
      <c r="G3557">
        <v>0.54222031387471581</v>
      </c>
      <c r="H3557">
        <f t="shared" si="55"/>
        <v>0.54256227783276301</v>
      </c>
    </row>
    <row r="3558" spans="1:8" x14ac:dyDescent="0.2">
      <c r="A3558" s="1">
        <v>3556</v>
      </c>
      <c r="B3558">
        <v>3556</v>
      </c>
      <c r="C3558">
        <v>0.54273472172354964</v>
      </c>
      <c r="D3558">
        <v>0.54265438952822198</v>
      </c>
      <c r="E3558">
        <v>0.54270376758259764</v>
      </c>
      <c r="F3558">
        <v>0.54262369139800259</v>
      </c>
      <c r="G3558">
        <v>0.5418557913463895</v>
      </c>
      <c r="H3558">
        <f t="shared" si="55"/>
        <v>0.54251447231575223</v>
      </c>
    </row>
    <row r="3559" spans="1:8" x14ac:dyDescent="0.2">
      <c r="A3559" s="1">
        <v>3557</v>
      </c>
      <c r="B3559">
        <v>3557</v>
      </c>
      <c r="C3559">
        <v>0.54293966176162889</v>
      </c>
      <c r="D3559">
        <v>0.54265438952822198</v>
      </c>
      <c r="E3559">
        <v>0.54279075034862401</v>
      </c>
      <c r="F3559">
        <v>0.54262369139800259</v>
      </c>
      <c r="G3559">
        <v>0.54221108693284603</v>
      </c>
      <c r="H3559">
        <f t="shared" si="55"/>
        <v>0.54264391599386474</v>
      </c>
    </row>
    <row r="3560" spans="1:8" x14ac:dyDescent="0.2">
      <c r="A3560" s="1">
        <v>3558</v>
      </c>
      <c r="B3560">
        <v>3558</v>
      </c>
      <c r="C3560">
        <v>0.5429806874047457</v>
      </c>
      <c r="D3560">
        <v>0.54279229060879519</v>
      </c>
      <c r="E3560">
        <v>0.54280330734074489</v>
      </c>
      <c r="F3560">
        <v>0.54283518849211987</v>
      </c>
      <c r="G3560">
        <v>0.54221108693284603</v>
      </c>
      <c r="H3560">
        <f t="shared" si="55"/>
        <v>0.54272451215585027</v>
      </c>
    </row>
    <row r="3561" spans="1:8" x14ac:dyDescent="0.2">
      <c r="A3561" s="1">
        <v>3559</v>
      </c>
      <c r="B3561">
        <v>3559</v>
      </c>
      <c r="C3561">
        <v>0.54289744179102217</v>
      </c>
      <c r="D3561">
        <v>0.54279229060879519</v>
      </c>
      <c r="E3561">
        <v>0.54280330734074489</v>
      </c>
      <c r="F3561">
        <v>0.54271903716297198</v>
      </c>
      <c r="G3561">
        <v>0.54221108693284603</v>
      </c>
      <c r="H3561">
        <f t="shared" si="55"/>
        <v>0.54268463276727597</v>
      </c>
    </row>
    <row r="3562" spans="1:8" x14ac:dyDescent="0.2">
      <c r="A3562" s="1">
        <v>3560</v>
      </c>
      <c r="B3562">
        <v>3560</v>
      </c>
      <c r="C3562">
        <v>0.54289744179102217</v>
      </c>
      <c r="D3562">
        <v>0.54279229060879519</v>
      </c>
      <c r="E3562">
        <v>0.54280330734074489</v>
      </c>
      <c r="F3562">
        <v>0.54271903716297198</v>
      </c>
      <c r="G3562">
        <v>0.54192942299564273</v>
      </c>
      <c r="H3562">
        <f t="shared" si="55"/>
        <v>0.5426282999798353</v>
      </c>
    </row>
    <row r="3563" spans="1:8" x14ac:dyDescent="0.2">
      <c r="A3563" s="1">
        <v>3561</v>
      </c>
      <c r="B3563">
        <v>3561</v>
      </c>
      <c r="C3563">
        <v>0.54289744179102217</v>
      </c>
      <c r="D3563">
        <v>0.54279229060879519</v>
      </c>
      <c r="E3563">
        <v>0.54293011848897788</v>
      </c>
      <c r="F3563">
        <v>0.54251276830809392</v>
      </c>
      <c r="G3563">
        <v>0.54192942299564273</v>
      </c>
      <c r="H3563">
        <f t="shared" si="55"/>
        <v>0.54261240843850644</v>
      </c>
    </row>
    <row r="3564" spans="1:8" x14ac:dyDescent="0.2">
      <c r="A3564" s="1">
        <v>3562</v>
      </c>
      <c r="B3564">
        <v>3562</v>
      </c>
      <c r="C3564">
        <v>0.54285110975171358</v>
      </c>
      <c r="D3564">
        <v>0.54279229060879519</v>
      </c>
      <c r="E3564">
        <v>0.54249048473711803</v>
      </c>
      <c r="F3564">
        <v>0.54251276830809392</v>
      </c>
      <c r="G3564">
        <v>0.54192942299564273</v>
      </c>
      <c r="H3564">
        <f t="shared" si="55"/>
        <v>0.54251521528027269</v>
      </c>
    </row>
    <row r="3565" spans="1:8" x14ac:dyDescent="0.2">
      <c r="A3565" s="1">
        <v>3563</v>
      </c>
      <c r="B3565">
        <v>3563</v>
      </c>
      <c r="C3565">
        <v>0.54304200689486448</v>
      </c>
      <c r="D3565">
        <v>0.54260148877416814</v>
      </c>
      <c r="E3565">
        <v>0.54249048473711803</v>
      </c>
      <c r="F3565">
        <v>0.54289593353586085</v>
      </c>
      <c r="G3565">
        <v>0.54192942299564273</v>
      </c>
      <c r="H3565">
        <f t="shared" si="55"/>
        <v>0.54259186738753074</v>
      </c>
    </row>
    <row r="3566" spans="1:8" x14ac:dyDescent="0.2">
      <c r="A3566" s="1">
        <v>3564</v>
      </c>
      <c r="B3566">
        <v>3564</v>
      </c>
      <c r="C3566">
        <v>0.54304200689486448</v>
      </c>
      <c r="D3566">
        <v>0.54268421270359968</v>
      </c>
      <c r="E3566">
        <v>0.54249048473711803</v>
      </c>
      <c r="F3566">
        <v>0.54289593353586085</v>
      </c>
      <c r="G3566">
        <v>0.54192942299564273</v>
      </c>
      <c r="H3566">
        <f t="shared" si="55"/>
        <v>0.54260841217341704</v>
      </c>
    </row>
    <row r="3567" spans="1:8" x14ac:dyDescent="0.2">
      <c r="A3567" s="1">
        <v>3565</v>
      </c>
      <c r="B3567">
        <v>3565</v>
      </c>
      <c r="C3567">
        <v>0.54304200689486448</v>
      </c>
      <c r="D3567">
        <v>0.54263391662069227</v>
      </c>
      <c r="E3567">
        <v>0.54291234369726049</v>
      </c>
      <c r="F3567">
        <v>0.54289593353586085</v>
      </c>
      <c r="G3567">
        <v>0.54224251319689476</v>
      </c>
      <c r="H3567">
        <f t="shared" si="55"/>
        <v>0.54274534278911457</v>
      </c>
    </row>
    <row r="3568" spans="1:8" x14ac:dyDescent="0.2">
      <c r="A3568" s="1">
        <v>3566</v>
      </c>
      <c r="B3568">
        <v>3566</v>
      </c>
      <c r="C3568">
        <v>0.54304200689486448</v>
      </c>
      <c r="D3568">
        <v>0.54251311671120417</v>
      </c>
      <c r="E3568">
        <v>0.54291234369726049</v>
      </c>
      <c r="F3568">
        <v>0.54283736046010878</v>
      </c>
      <c r="G3568">
        <v>0.54219308745960926</v>
      </c>
      <c r="H3568">
        <f t="shared" si="55"/>
        <v>0.54269958304460941</v>
      </c>
    </row>
    <row r="3569" spans="1:8" x14ac:dyDescent="0.2">
      <c r="A3569" s="1">
        <v>3567</v>
      </c>
      <c r="B3569">
        <v>3567</v>
      </c>
      <c r="C3569">
        <v>0.54304200689486448</v>
      </c>
      <c r="D3569">
        <v>0.54251311671120417</v>
      </c>
      <c r="E3569">
        <v>0.54291234369726049</v>
      </c>
      <c r="F3569">
        <v>0.54283736046010878</v>
      </c>
      <c r="G3569">
        <v>0.54219308745960926</v>
      </c>
      <c r="H3569">
        <f t="shared" si="55"/>
        <v>0.54269958304460941</v>
      </c>
    </row>
    <row r="3570" spans="1:8" x14ac:dyDescent="0.2">
      <c r="A3570" s="1">
        <v>3568</v>
      </c>
      <c r="B3570">
        <v>3568</v>
      </c>
      <c r="C3570">
        <v>0.54304200689486448</v>
      </c>
      <c r="D3570">
        <v>0.54251311671120417</v>
      </c>
      <c r="E3570">
        <v>0.54255962016037862</v>
      </c>
      <c r="F3570">
        <v>0.54283736046010878</v>
      </c>
      <c r="G3570">
        <v>0.54225077783531783</v>
      </c>
      <c r="H3570">
        <f t="shared" si="55"/>
        <v>0.54264057641237484</v>
      </c>
    </row>
    <row r="3571" spans="1:8" x14ac:dyDescent="0.2">
      <c r="A3571" s="1">
        <v>3569</v>
      </c>
      <c r="B3571">
        <v>3569</v>
      </c>
      <c r="C3571">
        <v>0.5429458545767043</v>
      </c>
      <c r="D3571">
        <v>0.54251311671120417</v>
      </c>
      <c r="E3571">
        <v>0.54255962016037862</v>
      </c>
      <c r="F3571">
        <v>0.54289996957384012</v>
      </c>
      <c r="G3571">
        <v>0.54225077783531783</v>
      </c>
      <c r="H3571">
        <f t="shared" si="55"/>
        <v>0.54263386777148903</v>
      </c>
    </row>
    <row r="3572" spans="1:8" x14ac:dyDescent="0.2">
      <c r="A3572" s="1">
        <v>3570</v>
      </c>
      <c r="B3572">
        <v>3570</v>
      </c>
      <c r="C3572">
        <v>0.5429458545767043</v>
      </c>
      <c r="D3572">
        <v>0.54270109351562368</v>
      </c>
      <c r="E3572">
        <v>0.54255962016037862</v>
      </c>
      <c r="F3572">
        <v>0.54289996957384012</v>
      </c>
      <c r="G3572">
        <v>0.5419377187789447</v>
      </c>
      <c r="H3572">
        <f t="shared" si="55"/>
        <v>0.54260885132109826</v>
      </c>
    </row>
    <row r="3573" spans="1:8" x14ac:dyDescent="0.2">
      <c r="A3573" s="1">
        <v>3571</v>
      </c>
      <c r="B3573">
        <v>3571</v>
      </c>
      <c r="C3573">
        <v>0.54267284234324142</v>
      </c>
      <c r="D3573">
        <v>0.54270109351562368</v>
      </c>
      <c r="E3573">
        <v>0.54284255017448779</v>
      </c>
      <c r="F3573">
        <v>0.54281673472287506</v>
      </c>
      <c r="G3573">
        <v>0.54231164278489019</v>
      </c>
      <c r="H3573">
        <f t="shared" si="55"/>
        <v>0.54266897270822356</v>
      </c>
    </row>
    <row r="3574" spans="1:8" x14ac:dyDescent="0.2">
      <c r="A3574" s="1">
        <v>3572</v>
      </c>
      <c r="B3574">
        <v>3572</v>
      </c>
      <c r="C3574">
        <v>0.54298223992546024</v>
      </c>
      <c r="D3574">
        <v>0.54270109351562368</v>
      </c>
      <c r="E3574">
        <v>0.54270715993422203</v>
      </c>
      <c r="F3574">
        <v>0.5430977369746528</v>
      </c>
      <c r="G3574">
        <v>0.54206900770736122</v>
      </c>
      <c r="H3574">
        <f t="shared" si="55"/>
        <v>0.54271144761146395</v>
      </c>
    </row>
    <row r="3575" spans="1:8" x14ac:dyDescent="0.2">
      <c r="A3575" s="1">
        <v>3573</v>
      </c>
      <c r="B3575">
        <v>3573</v>
      </c>
      <c r="C3575">
        <v>0.54298223992546024</v>
      </c>
      <c r="D3575">
        <v>0.54260937397910547</v>
      </c>
      <c r="E3575">
        <v>0.54270715993422203</v>
      </c>
      <c r="F3575">
        <v>0.54272342672349638</v>
      </c>
      <c r="G3575">
        <v>0.54206900770736122</v>
      </c>
      <c r="H3575">
        <f t="shared" si="55"/>
        <v>0.54261824165392902</v>
      </c>
    </row>
    <row r="3576" spans="1:8" x14ac:dyDescent="0.2">
      <c r="A3576" s="1">
        <v>3574</v>
      </c>
      <c r="B3576">
        <v>3574</v>
      </c>
      <c r="C3576">
        <v>0.54291450813772713</v>
      </c>
      <c r="D3576">
        <v>0.54260937397910547</v>
      </c>
      <c r="E3576">
        <v>0.54270715993422203</v>
      </c>
      <c r="F3576">
        <v>0.54297992567276909</v>
      </c>
      <c r="G3576">
        <v>0.54212705402603734</v>
      </c>
      <c r="H3576">
        <f t="shared" si="55"/>
        <v>0.54266760434997219</v>
      </c>
    </row>
    <row r="3577" spans="1:8" x14ac:dyDescent="0.2">
      <c r="A3577" s="1">
        <v>3575</v>
      </c>
      <c r="B3577">
        <v>3575</v>
      </c>
      <c r="C3577">
        <v>0.54291450813772713</v>
      </c>
      <c r="D3577">
        <v>0.54260937397910547</v>
      </c>
      <c r="E3577">
        <v>0.54270715993422203</v>
      </c>
      <c r="F3577">
        <v>0.54297992567276909</v>
      </c>
      <c r="G3577">
        <v>0.54212705402603734</v>
      </c>
      <c r="H3577">
        <f t="shared" si="55"/>
        <v>0.54266760434997219</v>
      </c>
    </row>
    <row r="3578" spans="1:8" x14ac:dyDescent="0.2">
      <c r="A3578" s="1">
        <v>3576</v>
      </c>
      <c r="B3578">
        <v>3576</v>
      </c>
      <c r="C3578">
        <v>0.54285505503100173</v>
      </c>
      <c r="D3578">
        <v>0.54294935214308082</v>
      </c>
      <c r="E3578">
        <v>0.54270715993422203</v>
      </c>
      <c r="F3578">
        <v>0.54297992567276909</v>
      </c>
      <c r="G3578">
        <v>0.54236725025577504</v>
      </c>
      <c r="H3578">
        <f t="shared" si="55"/>
        <v>0.54277174860736965</v>
      </c>
    </row>
    <row r="3579" spans="1:8" x14ac:dyDescent="0.2">
      <c r="A3579" s="1">
        <v>3577</v>
      </c>
      <c r="B3579">
        <v>3577</v>
      </c>
      <c r="C3579">
        <v>0.54291855231171771</v>
      </c>
      <c r="D3579">
        <v>0.5427385707024126</v>
      </c>
      <c r="E3579">
        <v>0.54285411434018893</v>
      </c>
      <c r="F3579">
        <v>0.54278333768738252</v>
      </c>
      <c r="G3579">
        <v>0.54236725025577504</v>
      </c>
      <c r="H3579">
        <f t="shared" si="55"/>
        <v>0.54273236505949529</v>
      </c>
    </row>
    <row r="3580" spans="1:8" x14ac:dyDescent="0.2">
      <c r="A3580" s="1">
        <v>3578</v>
      </c>
      <c r="B3580">
        <v>3578</v>
      </c>
      <c r="C3580">
        <v>0.54291855231171771</v>
      </c>
      <c r="D3580">
        <v>0.5424671090895935</v>
      </c>
      <c r="E3580">
        <v>0.54285411434018893</v>
      </c>
      <c r="F3580">
        <v>0.54302242604459605</v>
      </c>
      <c r="G3580">
        <v>0.54236725025577504</v>
      </c>
      <c r="H3580">
        <f t="shared" si="55"/>
        <v>0.54272589040837427</v>
      </c>
    </row>
    <row r="3581" spans="1:8" x14ac:dyDescent="0.2">
      <c r="A3581" s="1">
        <v>3579</v>
      </c>
      <c r="B3581">
        <v>3579</v>
      </c>
      <c r="C3581">
        <v>0.54291855231171771</v>
      </c>
      <c r="D3581">
        <v>0.5424671090895935</v>
      </c>
      <c r="E3581">
        <v>0.54285411434018893</v>
      </c>
      <c r="F3581">
        <v>0.54284488469754399</v>
      </c>
      <c r="G3581">
        <v>0.54236725025577504</v>
      </c>
      <c r="H3581">
        <f t="shared" si="55"/>
        <v>0.54269038213896381</v>
      </c>
    </row>
    <row r="3582" spans="1:8" x14ac:dyDescent="0.2">
      <c r="A3582" s="1">
        <v>3580</v>
      </c>
      <c r="B3582">
        <v>3580</v>
      </c>
      <c r="C3582">
        <v>0.54291855231171771</v>
      </c>
      <c r="D3582">
        <v>0.54294627446694776</v>
      </c>
      <c r="E3582">
        <v>0.54270244696507319</v>
      </c>
      <c r="F3582">
        <v>0.54284488469754399</v>
      </c>
      <c r="G3582">
        <v>0.54236725025577504</v>
      </c>
      <c r="H3582">
        <f t="shared" si="55"/>
        <v>0.54275588173941147</v>
      </c>
    </row>
    <row r="3583" spans="1:8" x14ac:dyDescent="0.2">
      <c r="A3583" s="1">
        <v>3581</v>
      </c>
      <c r="B3583">
        <v>3581</v>
      </c>
      <c r="C3583">
        <v>0.54291855231171771</v>
      </c>
      <c r="D3583">
        <v>0.54294627446694776</v>
      </c>
      <c r="E3583">
        <v>0.54272774773152721</v>
      </c>
      <c r="F3583">
        <v>0.54284488469754399</v>
      </c>
      <c r="G3583">
        <v>0.54236725025577504</v>
      </c>
      <c r="H3583">
        <f t="shared" si="55"/>
        <v>0.5427609418927023</v>
      </c>
    </row>
    <row r="3584" spans="1:8" x14ac:dyDescent="0.2">
      <c r="A3584" s="1">
        <v>3582</v>
      </c>
      <c r="B3584">
        <v>3582</v>
      </c>
      <c r="C3584">
        <v>0.54291855231171771</v>
      </c>
      <c r="D3584">
        <v>0.54294627446694776</v>
      </c>
      <c r="E3584">
        <v>0.54272774773152721</v>
      </c>
      <c r="F3584">
        <v>0.54284488469754399</v>
      </c>
      <c r="G3584">
        <v>0.54236725025577504</v>
      </c>
      <c r="H3584">
        <f t="shared" si="55"/>
        <v>0.5427609418927023</v>
      </c>
    </row>
    <row r="3585" spans="1:8" x14ac:dyDescent="0.2">
      <c r="A3585" s="1">
        <v>3583</v>
      </c>
      <c r="B3585">
        <v>3583</v>
      </c>
      <c r="C3585">
        <v>0.54291855231171771</v>
      </c>
      <c r="D3585">
        <v>0.54261493906326352</v>
      </c>
      <c r="E3585">
        <v>0.54268472288712344</v>
      </c>
      <c r="F3585">
        <v>0.54284488469754399</v>
      </c>
      <c r="G3585">
        <v>0.54247078869275467</v>
      </c>
      <c r="H3585">
        <f t="shared" si="55"/>
        <v>0.54270677753048058</v>
      </c>
    </row>
    <row r="3586" spans="1:8" x14ac:dyDescent="0.2">
      <c r="A3586" s="1">
        <v>3584</v>
      </c>
      <c r="B3586">
        <v>3584</v>
      </c>
      <c r="C3586">
        <v>0.54259515202781894</v>
      </c>
      <c r="D3586">
        <v>0.54281434984241872</v>
      </c>
      <c r="E3586">
        <v>0.54271706806594389</v>
      </c>
      <c r="F3586">
        <v>0.54296431189949645</v>
      </c>
      <c r="G3586">
        <v>0.54241142386505692</v>
      </c>
      <c r="H3586">
        <f t="shared" si="55"/>
        <v>0.54270046114014692</v>
      </c>
    </row>
    <row r="3587" spans="1:8" x14ac:dyDescent="0.2">
      <c r="A3587" s="1">
        <v>3585</v>
      </c>
      <c r="B3587">
        <v>3585</v>
      </c>
      <c r="C3587">
        <v>0.54272090851464572</v>
      </c>
      <c r="D3587">
        <v>0.54246725628628245</v>
      </c>
      <c r="E3587">
        <v>0.54276896384534001</v>
      </c>
      <c r="F3587">
        <v>0.54296431189949645</v>
      </c>
      <c r="G3587">
        <v>0.54241142386505692</v>
      </c>
      <c r="H3587">
        <f t="shared" ref="H3587:H3650" si="56">AVERAGE(C3587:G3587)</f>
        <v>0.54266657288216424</v>
      </c>
    </row>
    <row r="3588" spans="1:8" x14ac:dyDescent="0.2">
      <c r="A3588" s="1">
        <v>3586</v>
      </c>
      <c r="B3588">
        <v>3586</v>
      </c>
      <c r="C3588">
        <v>0.54272090851464572</v>
      </c>
      <c r="D3588">
        <v>0.54246725628628245</v>
      </c>
      <c r="E3588">
        <v>0.5428456165302572</v>
      </c>
      <c r="F3588">
        <v>0.54296431189949645</v>
      </c>
      <c r="G3588">
        <v>0.54241142386505692</v>
      </c>
      <c r="H3588">
        <f t="shared" si="56"/>
        <v>0.54268190341914768</v>
      </c>
    </row>
    <row r="3589" spans="1:8" x14ac:dyDescent="0.2">
      <c r="A3589" s="1">
        <v>3587</v>
      </c>
      <c r="B3589">
        <v>3587</v>
      </c>
      <c r="C3589">
        <v>0.54272090851464572</v>
      </c>
      <c r="D3589">
        <v>0.54274201004735068</v>
      </c>
      <c r="E3589">
        <v>0.5428456165302572</v>
      </c>
      <c r="F3589">
        <v>0.54285773675057469</v>
      </c>
      <c r="G3589">
        <v>0.54241142386505692</v>
      </c>
      <c r="H3589">
        <f t="shared" si="56"/>
        <v>0.54271553914157711</v>
      </c>
    </row>
    <row r="3590" spans="1:8" x14ac:dyDescent="0.2">
      <c r="A3590" s="1">
        <v>3588</v>
      </c>
      <c r="B3590">
        <v>3588</v>
      </c>
      <c r="C3590">
        <v>0.54272090851464572</v>
      </c>
      <c r="D3590">
        <v>0.54274201004735068</v>
      </c>
      <c r="E3590">
        <v>0.5428292295860857</v>
      </c>
      <c r="F3590">
        <v>0.54271585895833141</v>
      </c>
      <c r="G3590">
        <v>0.54241142386505692</v>
      </c>
      <c r="H3590">
        <f t="shared" si="56"/>
        <v>0.54268388619429409</v>
      </c>
    </row>
    <row r="3591" spans="1:8" x14ac:dyDescent="0.2">
      <c r="A3591" s="1">
        <v>3589</v>
      </c>
      <c r="B3591">
        <v>3589</v>
      </c>
      <c r="C3591">
        <v>0.54247043102333259</v>
      </c>
      <c r="D3591">
        <v>0.54274201004735068</v>
      </c>
      <c r="E3591">
        <v>0.5428589058686456</v>
      </c>
      <c r="F3591">
        <v>0.54286330461658827</v>
      </c>
      <c r="G3591">
        <v>0.54218436487030841</v>
      </c>
      <c r="H3591">
        <f t="shared" si="56"/>
        <v>0.54262380328524518</v>
      </c>
    </row>
    <row r="3592" spans="1:8" x14ac:dyDescent="0.2">
      <c r="A3592" s="1">
        <v>3590</v>
      </c>
      <c r="B3592">
        <v>3590</v>
      </c>
      <c r="C3592">
        <v>0.54295390038918789</v>
      </c>
      <c r="D3592">
        <v>0.54274201004735068</v>
      </c>
      <c r="E3592">
        <v>0.5428589058686456</v>
      </c>
      <c r="F3592">
        <v>0.54274418379750045</v>
      </c>
      <c r="G3592">
        <v>0.54223975517872136</v>
      </c>
      <c r="H3592">
        <f t="shared" si="56"/>
        <v>0.54270775105628111</v>
      </c>
    </row>
    <row r="3593" spans="1:8" x14ac:dyDescent="0.2">
      <c r="A3593" s="1">
        <v>3591</v>
      </c>
      <c r="B3593">
        <v>3591</v>
      </c>
      <c r="C3593">
        <v>0.54295390038918789</v>
      </c>
      <c r="D3593">
        <v>0.54258945339392173</v>
      </c>
      <c r="E3593">
        <v>0.54278224376471029</v>
      </c>
      <c r="F3593">
        <v>0.54274418379750045</v>
      </c>
      <c r="G3593">
        <v>0.54223975517872136</v>
      </c>
      <c r="H3593">
        <f t="shared" si="56"/>
        <v>0.54266190730480823</v>
      </c>
    </row>
    <row r="3594" spans="1:8" x14ac:dyDescent="0.2">
      <c r="A3594" s="1">
        <v>3592</v>
      </c>
      <c r="B3594">
        <v>3592</v>
      </c>
      <c r="C3594">
        <v>0.54290893266223716</v>
      </c>
      <c r="D3594">
        <v>0.54258945339392173</v>
      </c>
      <c r="E3594">
        <v>0.54278224376471029</v>
      </c>
      <c r="F3594">
        <v>0.54274418379750045</v>
      </c>
      <c r="G3594">
        <v>0.54229509050479519</v>
      </c>
      <c r="H3594">
        <f t="shared" si="56"/>
        <v>0.54266398082463296</v>
      </c>
    </row>
    <row r="3595" spans="1:8" x14ac:dyDescent="0.2">
      <c r="A3595" s="1">
        <v>3593</v>
      </c>
      <c r="B3595">
        <v>3593</v>
      </c>
      <c r="C3595">
        <v>0.54289081955446361</v>
      </c>
      <c r="D3595">
        <v>0.54258945339392173</v>
      </c>
      <c r="E3595">
        <v>0.54271684189936953</v>
      </c>
      <c r="F3595">
        <v>0.54264982558591845</v>
      </c>
      <c r="G3595">
        <v>0.54215405702108732</v>
      </c>
      <c r="H3595">
        <f t="shared" si="56"/>
        <v>0.54260019949095217</v>
      </c>
    </row>
    <row r="3596" spans="1:8" x14ac:dyDescent="0.2">
      <c r="A3596" s="1">
        <v>3594</v>
      </c>
      <c r="B3596">
        <v>3594</v>
      </c>
      <c r="C3596">
        <v>0.54289081955446361</v>
      </c>
      <c r="D3596">
        <v>0.54235162740574605</v>
      </c>
      <c r="E3596">
        <v>0.54278732794439599</v>
      </c>
      <c r="F3596">
        <v>0.5424596438338849</v>
      </c>
      <c r="G3596">
        <v>0.5424932042786671</v>
      </c>
      <c r="H3596">
        <f t="shared" si="56"/>
        <v>0.54259652460343166</v>
      </c>
    </row>
    <row r="3597" spans="1:8" x14ac:dyDescent="0.2">
      <c r="A3597" s="1">
        <v>3595</v>
      </c>
      <c r="B3597">
        <v>3595</v>
      </c>
      <c r="C3597">
        <v>0.54300182345882997</v>
      </c>
      <c r="D3597">
        <v>0.54247153410103022</v>
      </c>
      <c r="E3597">
        <v>0.54278732794439599</v>
      </c>
      <c r="F3597">
        <v>0.5424596438338849</v>
      </c>
      <c r="G3597">
        <v>0.54198173079970691</v>
      </c>
      <c r="H3597">
        <f t="shared" si="56"/>
        <v>0.54254041202756953</v>
      </c>
    </row>
    <row r="3598" spans="1:8" x14ac:dyDescent="0.2">
      <c r="A3598" s="1">
        <v>3596</v>
      </c>
      <c r="B3598">
        <v>3596</v>
      </c>
      <c r="C3598">
        <v>0.54300182345882997</v>
      </c>
      <c r="D3598">
        <v>0.54247153410103022</v>
      </c>
      <c r="E3598">
        <v>0.54283957475539746</v>
      </c>
      <c r="F3598">
        <v>0.54286836573498942</v>
      </c>
      <c r="G3598">
        <v>0.54226123333230591</v>
      </c>
      <c r="H3598">
        <f t="shared" si="56"/>
        <v>0.54268850627651055</v>
      </c>
    </row>
    <row r="3599" spans="1:8" x14ac:dyDescent="0.2">
      <c r="A3599" s="1">
        <v>3597</v>
      </c>
      <c r="B3599">
        <v>3597</v>
      </c>
      <c r="C3599">
        <v>0.54305777437079172</v>
      </c>
      <c r="D3599">
        <v>0.54262292223514663</v>
      </c>
      <c r="E3599">
        <v>0.54266858661699513</v>
      </c>
      <c r="F3599">
        <v>0.54286836573498942</v>
      </c>
      <c r="G3599">
        <v>0.54214964434127255</v>
      </c>
      <c r="H3599">
        <f t="shared" si="56"/>
        <v>0.54267345865983907</v>
      </c>
    </row>
    <row r="3600" spans="1:8" x14ac:dyDescent="0.2">
      <c r="A3600" s="1">
        <v>3598</v>
      </c>
      <c r="B3600">
        <v>3598</v>
      </c>
      <c r="C3600">
        <v>0.54261006162753289</v>
      </c>
      <c r="D3600">
        <v>0.54240294304314929</v>
      </c>
      <c r="E3600">
        <v>0.54278781035467594</v>
      </c>
      <c r="F3600">
        <v>0.54286836573498942</v>
      </c>
      <c r="G3600">
        <v>0.54214964434127255</v>
      </c>
      <c r="H3600">
        <f t="shared" si="56"/>
        <v>0.542563765020324</v>
      </c>
    </row>
    <row r="3601" spans="1:8" x14ac:dyDescent="0.2">
      <c r="A3601" s="1">
        <v>3599</v>
      </c>
      <c r="B3601">
        <v>3599</v>
      </c>
      <c r="C3601">
        <v>0.54261006162753289</v>
      </c>
      <c r="D3601">
        <v>0.54240294304314929</v>
      </c>
      <c r="E3601">
        <v>0.54278781035467594</v>
      </c>
      <c r="F3601">
        <v>0.54286836573498942</v>
      </c>
      <c r="G3601">
        <v>0.54221301902577457</v>
      </c>
      <c r="H3601">
        <f t="shared" si="56"/>
        <v>0.54257643995722438</v>
      </c>
    </row>
    <row r="3602" spans="1:8" x14ac:dyDescent="0.2">
      <c r="A3602" s="1">
        <v>3600</v>
      </c>
      <c r="B3602">
        <v>3600</v>
      </c>
      <c r="C3602">
        <v>0.54261006162753289</v>
      </c>
      <c r="D3602">
        <v>0.54240092681667496</v>
      </c>
      <c r="E3602">
        <v>0.54278781035467594</v>
      </c>
      <c r="F3602">
        <v>0.54286836573498942</v>
      </c>
      <c r="G3602">
        <v>0.54194245871458835</v>
      </c>
      <c r="H3602">
        <f t="shared" si="56"/>
        <v>0.54252192464969229</v>
      </c>
    </row>
    <row r="3603" spans="1:8" x14ac:dyDescent="0.2">
      <c r="A3603" s="1">
        <v>3601</v>
      </c>
      <c r="B3603">
        <v>3601</v>
      </c>
      <c r="C3603">
        <v>0.54275887785720611</v>
      </c>
      <c r="D3603">
        <v>0.54254155582260244</v>
      </c>
      <c r="E3603">
        <v>0.54282308990259565</v>
      </c>
      <c r="F3603">
        <v>0.54279003100723</v>
      </c>
      <c r="G3603">
        <v>0.54204959933258134</v>
      </c>
      <c r="H3603">
        <f t="shared" si="56"/>
        <v>0.54259263078444309</v>
      </c>
    </row>
    <row r="3604" spans="1:8" x14ac:dyDescent="0.2">
      <c r="A3604" s="1">
        <v>3602</v>
      </c>
      <c r="B3604">
        <v>3602</v>
      </c>
      <c r="C3604">
        <v>0.54275887785720611</v>
      </c>
      <c r="D3604">
        <v>0.54254155582260244</v>
      </c>
      <c r="E3604">
        <v>0.54282308990259565</v>
      </c>
      <c r="F3604">
        <v>0.54270562923723276</v>
      </c>
      <c r="G3604">
        <v>0.54232273097114714</v>
      </c>
      <c r="H3604">
        <f t="shared" si="56"/>
        <v>0.54263037675815684</v>
      </c>
    </row>
    <row r="3605" spans="1:8" x14ac:dyDescent="0.2">
      <c r="A3605" s="1">
        <v>3603</v>
      </c>
      <c r="B3605">
        <v>3603</v>
      </c>
      <c r="C3605">
        <v>0.54284044853763469</v>
      </c>
      <c r="D3605">
        <v>0.54270042327044088</v>
      </c>
      <c r="E3605">
        <v>0.54282308990259565</v>
      </c>
      <c r="F3605">
        <v>0.5426238381775218</v>
      </c>
      <c r="G3605">
        <v>0.54231104901496363</v>
      </c>
      <c r="H3605">
        <f t="shared" si="56"/>
        <v>0.54265976978063135</v>
      </c>
    </row>
    <row r="3606" spans="1:8" x14ac:dyDescent="0.2">
      <c r="A3606" s="1">
        <v>3604</v>
      </c>
      <c r="B3606">
        <v>3604</v>
      </c>
      <c r="C3606">
        <v>0.54284044853763469</v>
      </c>
      <c r="D3606">
        <v>0.54270042327044088</v>
      </c>
      <c r="E3606">
        <v>0.54298797918516828</v>
      </c>
      <c r="F3606">
        <v>0.5426238381775218</v>
      </c>
      <c r="G3606">
        <v>0.54231104901496363</v>
      </c>
      <c r="H3606">
        <f t="shared" si="56"/>
        <v>0.54269274763714592</v>
      </c>
    </row>
    <row r="3607" spans="1:8" x14ac:dyDescent="0.2">
      <c r="A3607" s="1">
        <v>3605</v>
      </c>
      <c r="B3607">
        <v>3605</v>
      </c>
      <c r="C3607">
        <v>0.54284044853763469</v>
      </c>
      <c r="D3607">
        <v>0.54270042327044088</v>
      </c>
      <c r="E3607">
        <v>0.54298797918516828</v>
      </c>
      <c r="F3607">
        <v>0.54253888034239917</v>
      </c>
      <c r="G3607">
        <v>0.54231104901496363</v>
      </c>
      <c r="H3607">
        <f t="shared" si="56"/>
        <v>0.5426757560701212</v>
      </c>
    </row>
    <row r="3608" spans="1:8" x14ac:dyDescent="0.2">
      <c r="A3608" s="1">
        <v>3606</v>
      </c>
      <c r="B3608">
        <v>3606</v>
      </c>
      <c r="C3608">
        <v>0.54284044853763469</v>
      </c>
      <c r="D3608">
        <v>0.54238437576392784</v>
      </c>
      <c r="E3608">
        <v>0.54298797918516828</v>
      </c>
      <c r="F3608">
        <v>0.5427578526465402</v>
      </c>
      <c r="G3608">
        <v>0.54227810212198835</v>
      </c>
      <c r="H3608">
        <f t="shared" si="56"/>
        <v>0.54264975165105178</v>
      </c>
    </row>
    <row r="3609" spans="1:8" x14ac:dyDescent="0.2">
      <c r="A3609" s="1">
        <v>3607</v>
      </c>
      <c r="B3609">
        <v>3607</v>
      </c>
      <c r="C3609">
        <v>0.54284044853763469</v>
      </c>
      <c r="D3609">
        <v>0.54274476786683645</v>
      </c>
      <c r="E3609">
        <v>0.5427872097964872</v>
      </c>
      <c r="F3609">
        <v>0.5427578526465402</v>
      </c>
      <c r="G3609">
        <v>0.5424941606167174</v>
      </c>
      <c r="H3609">
        <f t="shared" si="56"/>
        <v>0.54272488789284323</v>
      </c>
    </row>
    <row r="3610" spans="1:8" x14ac:dyDescent="0.2">
      <c r="A3610" s="1">
        <v>3608</v>
      </c>
      <c r="B3610">
        <v>3608</v>
      </c>
      <c r="C3610">
        <v>0.5427478254298953</v>
      </c>
      <c r="D3610">
        <v>0.54274476786683645</v>
      </c>
      <c r="E3610">
        <v>0.5427872097964872</v>
      </c>
      <c r="F3610">
        <v>0.5427578526465402</v>
      </c>
      <c r="G3610">
        <v>0.5424941606167174</v>
      </c>
      <c r="H3610">
        <f t="shared" si="56"/>
        <v>0.54270636327129529</v>
      </c>
    </row>
    <row r="3611" spans="1:8" x14ac:dyDescent="0.2">
      <c r="A3611" s="1">
        <v>3609</v>
      </c>
      <c r="B3611">
        <v>3609</v>
      </c>
      <c r="C3611">
        <v>0.54275619914710493</v>
      </c>
      <c r="D3611">
        <v>0.54274476786683645</v>
      </c>
      <c r="E3611">
        <v>0.54289279477347518</v>
      </c>
      <c r="F3611">
        <v>0.54283323285726437</v>
      </c>
      <c r="G3611">
        <v>0.5424941606167174</v>
      </c>
      <c r="H3611">
        <f t="shared" si="56"/>
        <v>0.54274423105227965</v>
      </c>
    </row>
    <row r="3612" spans="1:8" x14ac:dyDescent="0.2">
      <c r="A3612" s="1">
        <v>3610</v>
      </c>
      <c r="B3612">
        <v>3610</v>
      </c>
      <c r="C3612">
        <v>0.54275619914710493</v>
      </c>
      <c r="D3612">
        <v>0.54253458994926151</v>
      </c>
      <c r="E3612">
        <v>0.54289279477347518</v>
      </c>
      <c r="F3612">
        <v>0.54275318326256539</v>
      </c>
      <c r="G3612">
        <v>0.5424941606167174</v>
      </c>
      <c r="H3612">
        <f t="shared" si="56"/>
        <v>0.54268618554982484</v>
      </c>
    </row>
    <row r="3613" spans="1:8" x14ac:dyDescent="0.2">
      <c r="A3613" s="1">
        <v>3611</v>
      </c>
      <c r="B3613">
        <v>3611</v>
      </c>
      <c r="C3613">
        <v>0.54238421916557633</v>
      </c>
      <c r="D3613">
        <v>0.54253458994926151</v>
      </c>
      <c r="E3613">
        <v>0.54309160089091535</v>
      </c>
      <c r="F3613">
        <v>0.54275318326256539</v>
      </c>
      <c r="G3613">
        <v>0.54220053704533422</v>
      </c>
      <c r="H3613">
        <f t="shared" si="56"/>
        <v>0.54259282606273052</v>
      </c>
    </row>
    <row r="3614" spans="1:8" x14ac:dyDescent="0.2">
      <c r="A3614" s="1">
        <v>3612</v>
      </c>
      <c r="B3614">
        <v>3612</v>
      </c>
      <c r="C3614">
        <v>0.54238421916557633</v>
      </c>
      <c r="D3614">
        <v>0.5426490239426448</v>
      </c>
      <c r="E3614">
        <v>0.54269603852233383</v>
      </c>
      <c r="F3614">
        <v>0.54275318326256539</v>
      </c>
      <c r="G3614">
        <v>0.54228288282467019</v>
      </c>
      <c r="H3614">
        <f t="shared" si="56"/>
        <v>0.54255306954355809</v>
      </c>
    </row>
    <row r="3615" spans="1:8" x14ac:dyDescent="0.2">
      <c r="A3615" s="1">
        <v>3613</v>
      </c>
      <c r="B3615">
        <v>3613</v>
      </c>
      <c r="C3615">
        <v>0.54238421916557633</v>
      </c>
      <c r="D3615">
        <v>0.5426490239426448</v>
      </c>
      <c r="E3615">
        <v>0.54269603852233383</v>
      </c>
      <c r="F3615">
        <v>0.54275318326256539</v>
      </c>
      <c r="G3615">
        <v>0.54242116814363106</v>
      </c>
      <c r="H3615">
        <f t="shared" si="56"/>
        <v>0.54258072660735024</v>
      </c>
    </row>
    <row r="3616" spans="1:8" x14ac:dyDescent="0.2">
      <c r="A3616" s="1">
        <v>3614</v>
      </c>
      <c r="B3616">
        <v>3614</v>
      </c>
      <c r="C3616">
        <v>0.54272184011558677</v>
      </c>
      <c r="D3616">
        <v>0.5426490239426448</v>
      </c>
      <c r="E3616">
        <v>0.54269603852233383</v>
      </c>
      <c r="F3616">
        <v>0.54293040320127894</v>
      </c>
      <c r="G3616">
        <v>0.54255617518157506</v>
      </c>
      <c r="H3616">
        <f t="shared" si="56"/>
        <v>0.54271069619268386</v>
      </c>
    </row>
    <row r="3617" spans="1:8" x14ac:dyDescent="0.2">
      <c r="A3617" s="1">
        <v>3615</v>
      </c>
      <c r="B3617">
        <v>3615</v>
      </c>
      <c r="C3617">
        <v>0.54272184011558677</v>
      </c>
      <c r="D3617">
        <v>0.5426490239426448</v>
      </c>
      <c r="E3617">
        <v>0.54269603852233383</v>
      </c>
      <c r="F3617">
        <v>0.54293040320127894</v>
      </c>
      <c r="G3617">
        <v>0.54255617518157506</v>
      </c>
      <c r="H3617">
        <f t="shared" si="56"/>
        <v>0.54271069619268386</v>
      </c>
    </row>
    <row r="3618" spans="1:8" x14ac:dyDescent="0.2">
      <c r="A3618" s="1">
        <v>3616</v>
      </c>
      <c r="B3618">
        <v>3616</v>
      </c>
      <c r="C3618">
        <v>0.54272184011558677</v>
      </c>
      <c r="D3618">
        <v>0.5426490239426448</v>
      </c>
      <c r="E3618">
        <v>0.54309081724021169</v>
      </c>
      <c r="F3618">
        <v>0.54293040320127894</v>
      </c>
      <c r="G3618">
        <v>0.54244213695480914</v>
      </c>
      <c r="H3618">
        <f t="shared" si="56"/>
        <v>0.54276684429090616</v>
      </c>
    </row>
    <row r="3619" spans="1:8" x14ac:dyDescent="0.2">
      <c r="A3619" s="1">
        <v>3617</v>
      </c>
      <c r="B3619">
        <v>3617</v>
      </c>
      <c r="C3619">
        <v>0.54272184011558677</v>
      </c>
      <c r="D3619">
        <v>0.5426490239426448</v>
      </c>
      <c r="E3619">
        <v>0.54309081724021169</v>
      </c>
      <c r="F3619">
        <v>0.54279143315174128</v>
      </c>
      <c r="G3619">
        <v>0.54244213695480914</v>
      </c>
      <c r="H3619">
        <f t="shared" si="56"/>
        <v>0.54273905028099878</v>
      </c>
    </row>
    <row r="3620" spans="1:8" x14ac:dyDescent="0.2">
      <c r="A3620" s="1">
        <v>3618</v>
      </c>
      <c r="B3620">
        <v>3618</v>
      </c>
      <c r="C3620">
        <v>0.54269946051464979</v>
      </c>
      <c r="D3620">
        <v>0.5426490239426448</v>
      </c>
      <c r="E3620">
        <v>0.54309081724021169</v>
      </c>
      <c r="F3620">
        <v>0.54284356147608193</v>
      </c>
      <c r="G3620">
        <v>0.54244213695480914</v>
      </c>
      <c r="H3620">
        <f t="shared" si="56"/>
        <v>0.54274500002567949</v>
      </c>
    </row>
    <row r="3621" spans="1:8" x14ac:dyDescent="0.2">
      <c r="A3621" s="1">
        <v>3619</v>
      </c>
      <c r="B3621">
        <v>3619</v>
      </c>
      <c r="C3621">
        <v>0.54269946051464979</v>
      </c>
      <c r="D3621">
        <v>0.5426302064524372</v>
      </c>
      <c r="E3621">
        <v>0.5428073442588488</v>
      </c>
      <c r="F3621">
        <v>0.54283655564689226</v>
      </c>
      <c r="G3621">
        <v>0.54244213695480914</v>
      </c>
      <c r="H3621">
        <f t="shared" si="56"/>
        <v>0.54268314076552748</v>
      </c>
    </row>
    <row r="3622" spans="1:8" x14ac:dyDescent="0.2">
      <c r="A3622" s="1">
        <v>3620</v>
      </c>
      <c r="B3622">
        <v>3620</v>
      </c>
      <c r="C3622">
        <v>0.54277679378932742</v>
      </c>
      <c r="D3622">
        <v>0.54284280925090123</v>
      </c>
      <c r="E3622">
        <v>0.54282378508673956</v>
      </c>
      <c r="F3622">
        <v>0.54283655564689226</v>
      </c>
      <c r="G3622">
        <v>0.54230964709291485</v>
      </c>
      <c r="H3622">
        <f t="shared" si="56"/>
        <v>0.54271791817335502</v>
      </c>
    </row>
    <row r="3623" spans="1:8" x14ac:dyDescent="0.2">
      <c r="A3623" s="1">
        <v>3621</v>
      </c>
      <c r="B3623">
        <v>3621</v>
      </c>
      <c r="C3623">
        <v>0.54260886565185351</v>
      </c>
      <c r="D3623">
        <v>0.54251749882000189</v>
      </c>
      <c r="E3623">
        <v>0.54264121720776948</v>
      </c>
      <c r="F3623">
        <v>0.54283655564689226</v>
      </c>
      <c r="G3623">
        <v>0.5421725936118873</v>
      </c>
      <c r="H3623">
        <f t="shared" si="56"/>
        <v>0.54255534618768098</v>
      </c>
    </row>
    <row r="3624" spans="1:8" x14ac:dyDescent="0.2">
      <c r="A3624" s="1">
        <v>3622</v>
      </c>
      <c r="B3624">
        <v>3622</v>
      </c>
      <c r="C3624">
        <v>0.54260886565185351</v>
      </c>
      <c r="D3624">
        <v>0.54243207652538428</v>
      </c>
      <c r="E3624">
        <v>0.54265223263331253</v>
      </c>
      <c r="F3624">
        <v>0.54278670337141344</v>
      </c>
      <c r="G3624">
        <v>0.54233295715066498</v>
      </c>
      <c r="H3624">
        <f t="shared" si="56"/>
        <v>0.54256256706652572</v>
      </c>
    </row>
    <row r="3625" spans="1:8" x14ac:dyDescent="0.2">
      <c r="A3625" s="1">
        <v>3623</v>
      </c>
      <c r="B3625">
        <v>3623</v>
      </c>
      <c r="C3625">
        <v>0.54280284718088301</v>
      </c>
      <c r="D3625">
        <v>0.54269378103680466</v>
      </c>
      <c r="E3625">
        <v>0.54265223263331253</v>
      </c>
      <c r="F3625">
        <v>0.54278670337141344</v>
      </c>
      <c r="G3625">
        <v>0.54233295715066498</v>
      </c>
      <c r="H3625">
        <f t="shared" si="56"/>
        <v>0.54265370427461579</v>
      </c>
    </row>
    <row r="3626" spans="1:8" x14ac:dyDescent="0.2">
      <c r="A3626" s="1">
        <v>3624</v>
      </c>
      <c r="B3626">
        <v>3624</v>
      </c>
      <c r="C3626">
        <v>0.54280284718088301</v>
      </c>
      <c r="D3626">
        <v>0.54268302934982982</v>
      </c>
      <c r="E3626">
        <v>0.54265223263331253</v>
      </c>
      <c r="F3626">
        <v>0.54275237362538775</v>
      </c>
      <c r="G3626">
        <v>0.54233295715066498</v>
      </c>
      <c r="H3626">
        <f t="shared" si="56"/>
        <v>0.54264468798801557</v>
      </c>
    </row>
    <row r="3627" spans="1:8" x14ac:dyDescent="0.2">
      <c r="A3627" s="1">
        <v>3625</v>
      </c>
      <c r="B3627">
        <v>3625</v>
      </c>
      <c r="C3627">
        <v>0.54259068720130377</v>
      </c>
      <c r="D3627">
        <v>0.54266104986691777</v>
      </c>
      <c r="E3627">
        <v>0.54274738304544279</v>
      </c>
      <c r="F3627">
        <v>0.54275237362538775</v>
      </c>
      <c r="G3627">
        <v>0.54215218042168256</v>
      </c>
      <c r="H3627">
        <f t="shared" si="56"/>
        <v>0.54258073483214697</v>
      </c>
    </row>
    <row r="3628" spans="1:8" x14ac:dyDescent="0.2">
      <c r="A3628" s="1">
        <v>3626</v>
      </c>
      <c r="B3628">
        <v>3626</v>
      </c>
      <c r="C3628">
        <v>0.54269271362376581</v>
      </c>
      <c r="D3628">
        <v>0.54268231644502651</v>
      </c>
      <c r="E3628">
        <v>0.54277562541023483</v>
      </c>
      <c r="F3628">
        <v>0.54275237362538775</v>
      </c>
      <c r="G3628">
        <v>0.54262718117126896</v>
      </c>
      <c r="H3628">
        <f t="shared" si="56"/>
        <v>0.54270604205513684</v>
      </c>
    </row>
    <row r="3629" spans="1:8" x14ac:dyDescent="0.2">
      <c r="A3629" s="1">
        <v>3627</v>
      </c>
      <c r="B3629">
        <v>3627</v>
      </c>
      <c r="C3629">
        <v>0.54269271362376581</v>
      </c>
      <c r="D3629">
        <v>0.54268231644502651</v>
      </c>
      <c r="E3629">
        <v>0.54277562541023483</v>
      </c>
      <c r="F3629">
        <v>0.54275237362538775</v>
      </c>
      <c r="G3629">
        <v>0.54262718117126896</v>
      </c>
      <c r="H3629">
        <f t="shared" si="56"/>
        <v>0.54270604205513684</v>
      </c>
    </row>
    <row r="3630" spans="1:8" x14ac:dyDescent="0.2">
      <c r="A3630" s="1">
        <v>3628</v>
      </c>
      <c r="B3630">
        <v>3628</v>
      </c>
      <c r="C3630">
        <v>0.54269271362376581</v>
      </c>
      <c r="D3630">
        <v>0.54268231644502651</v>
      </c>
      <c r="E3630">
        <v>0.54277562541023483</v>
      </c>
      <c r="F3630">
        <v>0.54275237362538775</v>
      </c>
      <c r="G3630">
        <v>0.54217711566164306</v>
      </c>
      <c r="H3630">
        <f t="shared" si="56"/>
        <v>0.54261602895321159</v>
      </c>
    </row>
    <row r="3631" spans="1:8" x14ac:dyDescent="0.2">
      <c r="A3631" s="1">
        <v>3629</v>
      </c>
      <c r="B3631">
        <v>3629</v>
      </c>
      <c r="C3631">
        <v>0.54269271362376581</v>
      </c>
      <c r="D3631">
        <v>0.54264862209393427</v>
      </c>
      <c r="E3631">
        <v>0.54283442816684924</v>
      </c>
      <c r="F3631">
        <v>0.54275237362538775</v>
      </c>
      <c r="G3631">
        <v>0.54249776739115563</v>
      </c>
      <c r="H3631">
        <f t="shared" si="56"/>
        <v>0.54268518098021845</v>
      </c>
    </row>
    <row r="3632" spans="1:8" x14ac:dyDescent="0.2">
      <c r="A3632" s="1">
        <v>3630</v>
      </c>
      <c r="B3632">
        <v>3630</v>
      </c>
      <c r="C3632">
        <v>0.54279991694958574</v>
      </c>
      <c r="D3632">
        <v>0.54262840555757008</v>
      </c>
      <c r="E3632">
        <v>0.54283442816684924</v>
      </c>
      <c r="F3632">
        <v>0.54275485342160223</v>
      </c>
      <c r="G3632">
        <v>0.54239699595401114</v>
      </c>
      <c r="H3632">
        <f t="shared" si="56"/>
        <v>0.54268292000992369</v>
      </c>
    </row>
    <row r="3633" spans="1:8" x14ac:dyDescent="0.2">
      <c r="A3633" s="1">
        <v>3631</v>
      </c>
      <c r="B3633">
        <v>3631</v>
      </c>
      <c r="C3633">
        <v>0.54268034485527061</v>
      </c>
      <c r="D3633">
        <v>0.54262840555757008</v>
      </c>
      <c r="E3633">
        <v>0.54283442816684924</v>
      </c>
      <c r="F3633">
        <v>0.54254514793238162</v>
      </c>
      <c r="G3633">
        <v>0.54239699595401114</v>
      </c>
      <c r="H3633">
        <f t="shared" si="56"/>
        <v>0.54261706449321656</v>
      </c>
    </row>
    <row r="3634" spans="1:8" x14ac:dyDescent="0.2">
      <c r="A3634" s="1">
        <v>3632</v>
      </c>
      <c r="B3634">
        <v>3632</v>
      </c>
      <c r="C3634">
        <v>0.54268034485527061</v>
      </c>
      <c r="D3634">
        <v>0.54262840555757008</v>
      </c>
      <c r="E3634">
        <v>0.54283442816684924</v>
      </c>
      <c r="F3634">
        <v>0.54219403860893811</v>
      </c>
      <c r="G3634">
        <v>0.54239699595401114</v>
      </c>
      <c r="H3634">
        <f t="shared" si="56"/>
        <v>0.54254684262852781</v>
      </c>
    </row>
    <row r="3635" spans="1:8" x14ac:dyDescent="0.2">
      <c r="A3635" s="1">
        <v>3633</v>
      </c>
      <c r="B3635">
        <v>3633</v>
      </c>
      <c r="C3635">
        <v>0.54268034485527061</v>
      </c>
      <c r="D3635">
        <v>0.54262840555757008</v>
      </c>
      <c r="E3635">
        <v>0.54287573745898565</v>
      </c>
      <c r="F3635">
        <v>0.54219403860893811</v>
      </c>
      <c r="G3635">
        <v>0.54225788936485408</v>
      </c>
      <c r="H3635">
        <f t="shared" si="56"/>
        <v>0.54252728316912369</v>
      </c>
    </row>
    <row r="3636" spans="1:8" x14ac:dyDescent="0.2">
      <c r="A3636" s="1">
        <v>3634</v>
      </c>
      <c r="B3636">
        <v>3634</v>
      </c>
      <c r="C3636">
        <v>0.54268034485527061</v>
      </c>
      <c r="D3636">
        <v>0.54266565752851703</v>
      </c>
      <c r="E3636">
        <v>0.54287573745898565</v>
      </c>
      <c r="F3636">
        <v>0.54219403860893811</v>
      </c>
      <c r="G3636">
        <v>0.54225788936485408</v>
      </c>
      <c r="H3636">
        <f t="shared" si="56"/>
        <v>0.54253473356331305</v>
      </c>
    </row>
    <row r="3637" spans="1:8" x14ac:dyDescent="0.2">
      <c r="A3637" s="1">
        <v>3635</v>
      </c>
      <c r="B3637">
        <v>3635</v>
      </c>
      <c r="C3637">
        <v>0.54268034485527061</v>
      </c>
      <c r="D3637">
        <v>0.54266565752851703</v>
      </c>
      <c r="E3637">
        <v>0.54287573745898565</v>
      </c>
      <c r="F3637">
        <v>0.54293862420171057</v>
      </c>
      <c r="G3637">
        <v>0.54207428605734631</v>
      </c>
      <c r="H3637">
        <f t="shared" si="56"/>
        <v>0.54264693002036601</v>
      </c>
    </row>
    <row r="3638" spans="1:8" x14ac:dyDescent="0.2">
      <c r="A3638" s="1">
        <v>3636</v>
      </c>
      <c r="B3638">
        <v>3636</v>
      </c>
      <c r="C3638">
        <v>0.54282008433559192</v>
      </c>
      <c r="D3638">
        <v>0.54266565752851703</v>
      </c>
      <c r="E3638">
        <v>0.54287573745898565</v>
      </c>
      <c r="F3638">
        <v>0.54293862420171057</v>
      </c>
      <c r="G3638">
        <v>0.5423260679973616</v>
      </c>
      <c r="H3638">
        <f t="shared" si="56"/>
        <v>0.54272523430443331</v>
      </c>
    </row>
    <row r="3639" spans="1:8" x14ac:dyDescent="0.2">
      <c r="A3639" s="1">
        <v>3637</v>
      </c>
      <c r="B3639">
        <v>3637</v>
      </c>
      <c r="C3639">
        <v>0.54282008433559192</v>
      </c>
      <c r="D3639">
        <v>0.54284579656742715</v>
      </c>
      <c r="E3639">
        <v>0.54278318703403949</v>
      </c>
      <c r="F3639">
        <v>0.54293862420171057</v>
      </c>
      <c r="G3639">
        <v>0.5423260679973616</v>
      </c>
      <c r="H3639">
        <f t="shared" si="56"/>
        <v>0.54274275202722611</v>
      </c>
    </row>
    <row r="3640" spans="1:8" x14ac:dyDescent="0.2">
      <c r="A3640" s="1">
        <v>3638</v>
      </c>
      <c r="B3640">
        <v>3638</v>
      </c>
      <c r="C3640">
        <v>0.54293430459063385</v>
      </c>
      <c r="D3640">
        <v>0.54273757912958553</v>
      </c>
      <c r="E3640">
        <v>0.54278318703403949</v>
      </c>
      <c r="F3640">
        <v>0.54293862420171057</v>
      </c>
      <c r="G3640">
        <v>0.54234176707610326</v>
      </c>
      <c r="H3640">
        <f t="shared" si="56"/>
        <v>0.54274709240641461</v>
      </c>
    </row>
    <row r="3641" spans="1:8" x14ac:dyDescent="0.2">
      <c r="A3641" s="1">
        <v>3639</v>
      </c>
      <c r="B3641">
        <v>3639</v>
      </c>
      <c r="C3641">
        <v>0.54284315341353973</v>
      </c>
      <c r="D3641">
        <v>0.54258589122600454</v>
      </c>
      <c r="E3641">
        <v>0.54278318703403949</v>
      </c>
      <c r="F3641">
        <v>0.54293862420171057</v>
      </c>
      <c r="G3641">
        <v>0.54199528132180275</v>
      </c>
      <c r="H3641">
        <f t="shared" si="56"/>
        <v>0.54262922743941944</v>
      </c>
    </row>
    <row r="3642" spans="1:8" x14ac:dyDescent="0.2">
      <c r="A3642" s="1">
        <v>3640</v>
      </c>
      <c r="B3642">
        <v>3640</v>
      </c>
      <c r="C3642">
        <v>0.54282739543702396</v>
      </c>
      <c r="D3642">
        <v>0.54288382344475694</v>
      </c>
      <c r="E3642">
        <v>0.54265739953630454</v>
      </c>
      <c r="F3642">
        <v>0.54293862420171057</v>
      </c>
      <c r="G3642">
        <v>0.54208947630257465</v>
      </c>
      <c r="H3642">
        <f t="shared" si="56"/>
        <v>0.54267934378447413</v>
      </c>
    </row>
    <row r="3643" spans="1:8" x14ac:dyDescent="0.2">
      <c r="A3643" s="1">
        <v>3641</v>
      </c>
      <c r="B3643">
        <v>3641</v>
      </c>
      <c r="C3643">
        <v>0.54282739543702396</v>
      </c>
      <c r="D3643">
        <v>0.54267390098220314</v>
      </c>
      <c r="E3643">
        <v>0.54286979366505028</v>
      </c>
      <c r="F3643">
        <v>0.54274875908420961</v>
      </c>
      <c r="G3643">
        <v>0.54208947630257465</v>
      </c>
      <c r="H3643">
        <f t="shared" si="56"/>
        <v>0.54264186509421231</v>
      </c>
    </row>
    <row r="3644" spans="1:8" x14ac:dyDescent="0.2">
      <c r="A3644" s="1">
        <v>3642</v>
      </c>
      <c r="B3644">
        <v>3642</v>
      </c>
      <c r="C3644">
        <v>0.54273846685466698</v>
      </c>
      <c r="D3644">
        <v>0.54267390098220314</v>
      </c>
      <c r="E3644">
        <v>0.54286979366505028</v>
      </c>
      <c r="F3644">
        <v>0.54274875908420961</v>
      </c>
      <c r="G3644">
        <v>0.54228750999666497</v>
      </c>
      <c r="H3644">
        <f t="shared" si="56"/>
        <v>0.54266368611655902</v>
      </c>
    </row>
    <row r="3645" spans="1:8" x14ac:dyDescent="0.2">
      <c r="A3645" s="1">
        <v>3643</v>
      </c>
      <c r="B3645">
        <v>3643</v>
      </c>
      <c r="C3645">
        <v>0.54273846685466698</v>
      </c>
      <c r="D3645">
        <v>0.54267390098220314</v>
      </c>
      <c r="E3645">
        <v>0.54286979366505028</v>
      </c>
      <c r="F3645">
        <v>0.54273817077749476</v>
      </c>
      <c r="G3645">
        <v>0.54199423290129733</v>
      </c>
      <c r="H3645">
        <f t="shared" si="56"/>
        <v>0.5426029130361425</v>
      </c>
    </row>
    <row r="3646" spans="1:8" x14ac:dyDescent="0.2">
      <c r="A3646" s="1">
        <v>3644</v>
      </c>
      <c r="B3646">
        <v>3644</v>
      </c>
      <c r="C3646">
        <v>0.54273846685466698</v>
      </c>
      <c r="D3646">
        <v>0.5424727190668075</v>
      </c>
      <c r="E3646">
        <v>0.54286979366505028</v>
      </c>
      <c r="F3646">
        <v>0.54273817077749476</v>
      </c>
      <c r="G3646">
        <v>0.54209052445621386</v>
      </c>
      <c r="H3646">
        <f t="shared" si="56"/>
        <v>0.54258193496404661</v>
      </c>
    </row>
    <row r="3647" spans="1:8" x14ac:dyDescent="0.2">
      <c r="A3647" s="1">
        <v>3645</v>
      </c>
      <c r="B3647">
        <v>3645</v>
      </c>
      <c r="C3647">
        <v>0.54273846685466698</v>
      </c>
      <c r="D3647">
        <v>0.54272452965632489</v>
      </c>
      <c r="E3647">
        <v>0.54251398139412066</v>
      </c>
      <c r="F3647">
        <v>0.54260499788092831</v>
      </c>
      <c r="G3647">
        <v>0.54214219875183267</v>
      </c>
      <c r="H3647">
        <f t="shared" si="56"/>
        <v>0.54254483490757477</v>
      </c>
    </row>
    <row r="3648" spans="1:8" x14ac:dyDescent="0.2">
      <c r="A3648" s="1">
        <v>3646</v>
      </c>
      <c r="B3648">
        <v>3646</v>
      </c>
      <c r="C3648">
        <v>0.54285979577046239</v>
      </c>
      <c r="D3648">
        <v>0.54272452965632489</v>
      </c>
      <c r="E3648">
        <v>0.54264902983840302</v>
      </c>
      <c r="F3648">
        <v>0.54256162110295769</v>
      </c>
      <c r="G3648">
        <v>0.54214219875183267</v>
      </c>
      <c r="H3648">
        <f t="shared" si="56"/>
        <v>0.5425874350239962</v>
      </c>
    </row>
    <row r="3649" spans="1:8" x14ac:dyDescent="0.2">
      <c r="A3649" s="1">
        <v>3647</v>
      </c>
      <c r="B3649">
        <v>3647</v>
      </c>
      <c r="C3649">
        <v>0.54285979577046239</v>
      </c>
      <c r="D3649">
        <v>0.54272452965632489</v>
      </c>
      <c r="E3649">
        <v>0.54264902983840302</v>
      </c>
      <c r="F3649">
        <v>0.54274701548384952</v>
      </c>
      <c r="G3649">
        <v>0.54181753703460378</v>
      </c>
      <c r="H3649">
        <f t="shared" si="56"/>
        <v>0.54255958155672868</v>
      </c>
    </row>
    <row r="3650" spans="1:8" x14ac:dyDescent="0.2">
      <c r="A3650" s="1">
        <v>3648</v>
      </c>
      <c r="B3650">
        <v>3648</v>
      </c>
      <c r="C3650">
        <v>0.54285979577046239</v>
      </c>
      <c r="D3650">
        <v>0.54272452965632489</v>
      </c>
      <c r="E3650">
        <v>0.54288501113208587</v>
      </c>
      <c r="F3650">
        <v>0.54232710342673862</v>
      </c>
      <c r="G3650">
        <v>0.54237265529691303</v>
      </c>
      <c r="H3650">
        <f t="shared" si="56"/>
        <v>0.54263381905650498</v>
      </c>
    </row>
    <row r="3651" spans="1:8" x14ac:dyDescent="0.2">
      <c r="A3651" s="1">
        <v>3649</v>
      </c>
      <c r="B3651">
        <v>3649</v>
      </c>
      <c r="C3651">
        <v>0.54285979577046239</v>
      </c>
      <c r="D3651">
        <v>0.54272452965632489</v>
      </c>
      <c r="E3651">
        <v>0.54278275906074669</v>
      </c>
      <c r="F3651">
        <v>0.54232710342673862</v>
      </c>
      <c r="G3651">
        <v>0.54200786631524056</v>
      </c>
      <c r="H3651">
        <f t="shared" ref="H3651:H3714" si="57">AVERAGE(C3651:G3651)</f>
        <v>0.54254041084590254</v>
      </c>
    </row>
    <row r="3652" spans="1:8" x14ac:dyDescent="0.2">
      <c r="A3652" s="1">
        <v>3650</v>
      </c>
      <c r="B3652">
        <v>3650</v>
      </c>
      <c r="C3652">
        <v>0.54285979577046239</v>
      </c>
      <c r="D3652">
        <v>0.54232731742455176</v>
      </c>
      <c r="E3652">
        <v>0.54264470633150219</v>
      </c>
      <c r="F3652">
        <v>0.54232710342673862</v>
      </c>
      <c r="G3652">
        <v>0.54204584730827376</v>
      </c>
      <c r="H3652">
        <f t="shared" si="57"/>
        <v>0.54244095405230575</v>
      </c>
    </row>
    <row r="3653" spans="1:8" x14ac:dyDescent="0.2">
      <c r="A3653" s="1">
        <v>3651</v>
      </c>
      <c r="B3653">
        <v>3651</v>
      </c>
      <c r="C3653">
        <v>0.54285305778870052</v>
      </c>
      <c r="D3653">
        <v>0.54264042245448019</v>
      </c>
      <c r="E3653">
        <v>0.54264470633150219</v>
      </c>
      <c r="F3653">
        <v>0.54232710342673862</v>
      </c>
      <c r="G3653">
        <v>0.54204584730827376</v>
      </c>
      <c r="H3653">
        <f t="shared" si="57"/>
        <v>0.5425022274619391</v>
      </c>
    </row>
    <row r="3654" spans="1:8" x14ac:dyDescent="0.2">
      <c r="A3654" s="1">
        <v>3652</v>
      </c>
      <c r="B3654">
        <v>3652</v>
      </c>
      <c r="C3654">
        <v>0.54264582364455449</v>
      </c>
      <c r="D3654">
        <v>0.54264042245448019</v>
      </c>
      <c r="E3654">
        <v>0.54264470633150219</v>
      </c>
      <c r="F3654">
        <v>0.54265101494912893</v>
      </c>
      <c r="G3654">
        <v>0.54241929526642885</v>
      </c>
      <c r="H3654">
        <f t="shared" si="57"/>
        <v>0.54260025252921884</v>
      </c>
    </row>
    <row r="3655" spans="1:8" x14ac:dyDescent="0.2">
      <c r="A3655" s="1">
        <v>3653</v>
      </c>
      <c r="B3655">
        <v>3653</v>
      </c>
      <c r="C3655">
        <v>0.54264582364455449</v>
      </c>
      <c r="D3655">
        <v>0.54264042245448019</v>
      </c>
      <c r="E3655">
        <v>0.54281846034945891</v>
      </c>
      <c r="F3655">
        <v>0.54265101494912893</v>
      </c>
      <c r="G3655">
        <v>0.54226461717142205</v>
      </c>
      <c r="H3655">
        <f t="shared" si="57"/>
        <v>0.54260406771380887</v>
      </c>
    </row>
    <row r="3656" spans="1:8" x14ac:dyDescent="0.2">
      <c r="A3656" s="1">
        <v>3654</v>
      </c>
      <c r="B3656">
        <v>3654</v>
      </c>
      <c r="C3656">
        <v>0.54283105288445599</v>
      </c>
      <c r="D3656">
        <v>0.54264042245448019</v>
      </c>
      <c r="E3656">
        <v>0.54240808042930455</v>
      </c>
      <c r="F3656">
        <v>0.54246044644735081</v>
      </c>
      <c r="G3656">
        <v>0.54203374476784572</v>
      </c>
      <c r="H3656">
        <f t="shared" si="57"/>
        <v>0.54247474939668749</v>
      </c>
    </row>
    <row r="3657" spans="1:8" x14ac:dyDescent="0.2">
      <c r="A3657" s="1">
        <v>3655</v>
      </c>
      <c r="B3657">
        <v>3655</v>
      </c>
      <c r="C3657">
        <v>0.54300585805152868</v>
      </c>
      <c r="D3657">
        <v>0.5427891471381272</v>
      </c>
      <c r="E3657">
        <v>0.5428757334924692</v>
      </c>
      <c r="F3657">
        <v>0.54246044644735081</v>
      </c>
      <c r="G3657">
        <v>0.54214997749716076</v>
      </c>
      <c r="H3657">
        <f t="shared" si="57"/>
        <v>0.54265623252532735</v>
      </c>
    </row>
    <row r="3658" spans="1:8" x14ac:dyDescent="0.2">
      <c r="A3658" s="1">
        <v>3656</v>
      </c>
      <c r="B3658">
        <v>3656</v>
      </c>
      <c r="C3658">
        <v>0.54300585805152868</v>
      </c>
      <c r="D3658">
        <v>0.5427891471381272</v>
      </c>
      <c r="E3658">
        <v>0.54290615171551782</v>
      </c>
      <c r="F3658">
        <v>0.54269242578142773</v>
      </c>
      <c r="G3658">
        <v>0.54214997749716076</v>
      </c>
      <c r="H3658">
        <f t="shared" si="57"/>
        <v>0.54270871203675242</v>
      </c>
    </row>
    <row r="3659" spans="1:8" x14ac:dyDescent="0.2">
      <c r="A3659" s="1">
        <v>3657</v>
      </c>
      <c r="B3659">
        <v>3657</v>
      </c>
      <c r="C3659">
        <v>0.54300585805152868</v>
      </c>
      <c r="D3659">
        <v>0.5427891471381272</v>
      </c>
      <c r="E3659">
        <v>0.54290615171551782</v>
      </c>
      <c r="F3659">
        <v>0.54269242578142773</v>
      </c>
      <c r="G3659">
        <v>0.54214997749716076</v>
      </c>
      <c r="H3659">
        <f t="shared" si="57"/>
        <v>0.54270871203675242</v>
      </c>
    </row>
    <row r="3660" spans="1:8" x14ac:dyDescent="0.2">
      <c r="A3660" s="1">
        <v>3658</v>
      </c>
      <c r="B3660">
        <v>3658</v>
      </c>
      <c r="C3660">
        <v>0.54281693570507528</v>
      </c>
      <c r="D3660">
        <v>0.54283388693702062</v>
      </c>
      <c r="E3660">
        <v>0.54283974385647038</v>
      </c>
      <c r="F3660">
        <v>0.54255100065952944</v>
      </c>
      <c r="G3660">
        <v>0.54194134577482311</v>
      </c>
      <c r="H3660">
        <f t="shared" si="57"/>
        <v>0.54259658258658372</v>
      </c>
    </row>
    <row r="3661" spans="1:8" x14ac:dyDescent="0.2">
      <c r="A3661" s="1">
        <v>3659</v>
      </c>
      <c r="B3661">
        <v>3659</v>
      </c>
      <c r="C3661">
        <v>0.54262863303546427</v>
      </c>
      <c r="D3661">
        <v>0.54283388693702062</v>
      </c>
      <c r="E3661">
        <v>0.54285286086416762</v>
      </c>
      <c r="F3661">
        <v>0.54245655934624226</v>
      </c>
      <c r="G3661">
        <v>0.54216963343512614</v>
      </c>
      <c r="H3661">
        <f t="shared" si="57"/>
        <v>0.54258831472360414</v>
      </c>
    </row>
    <row r="3662" spans="1:8" x14ac:dyDescent="0.2">
      <c r="A3662" s="1">
        <v>3660</v>
      </c>
      <c r="B3662">
        <v>3660</v>
      </c>
      <c r="C3662">
        <v>0.54262863303546427</v>
      </c>
      <c r="D3662">
        <v>0.54270473704757893</v>
      </c>
      <c r="E3662">
        <v>0.54285286086416762</v>
      </c>
      <c r="F3662">
        <v>0.54263374421823973</v>
      </c>
      <c r="G3662">
        <v>0.54216963343512614</v>
      </c>
      <c r="H3662">
        <f t="shared" si="57"/>
        <v>0.54259792172011534</v>
      </c>
    </row>
    <row r="3663" spans="1:8" x14ac:dyDescent="0.2">
      <c r="A3663" s="1">
        <v>3661</v>
      </c>
      <c r="B3663">
        <v>3661</v>
      </c>
      <c r="C3663">
        <v>0.54262863303546427</v>
      </c>
      <c r="D3663">
        <v>0.54270473704757893</v>
      </c>
      <c r="E3663">
        <v>0.54273667002989268</v>
      </c>
      <c r="F3663">
        <v>0.5425340350713822</v>
      </c>
      <c r="G3663">
        <v>0.54178910604932973</v>
      </c>
      <c r="H3663">
        <f t="shared" si="57"/>
        <v>0.54247863624672954</v>
      </c>
    </row>
    <row r="3664" spans="1:8" x14ac:dyDescent="0.2">
      <c r="A3664" s="1">
        <v>3662</v>
      </c>
      <c r="B3664">
        <v>3662</v>
      </c>
      <c r="C3664">
        <v>0.54274771384513643</v>
      </c>
      <c r="D3664">
        <v>0.54270473704757893</v>
      </c>
      <c r="E3664">
        <v>0.54273667002989268</v>
      </c>
      <c r="F3664">
        <v>0.54274416217285071</v>
      </c>
      <c r="G3664">
        <v>0.54202108717286912</v>
      </c>
      <c r="H3664">
        <f t="shared" si="57"/>
        <v>0.54259087405366546</v>
      </c>
    </row>
    <row r="3665" spans="1:8" x14ac:dyDescent="0.2">
      <c r="A3665" s="1">
        <v>3663</v>
      </c>
      <c r="B3665">
        <v>3663</v>
      </c>
      <c r="C3665">
        <v>0.54274771384513643</v>
      </c>
      <c r="D3665">
        <v>0.542400135088007</v>
      </c>
      <c r="E3665">
        <v>0.54273667002989268</v>
      </c>
      <c r="F3665">
        <v>0.54251716377210846</v>
      </c>
      <c r="G3665">
        <v>0.54202108717286912</v>
      </c>
      <c r="H3665">
        <f t="shared" si="57"/>
        <v>0.54248455398160267</v>
      </c>
    </row>
    <row r="3666" spans="1:8" x14ac:dyDescent="0.2">
      <c r="A3666" s="1">
        <v>3664</v>
      </c>
      <c r="B3666">
        <v>3664</v>
      </c>
      <c r="C3666">
        <v>0.54274771384513643</v>
      </c>
      <c r="D3666">
        <v>0.54249672110001312</v>
      </c>
      <c r="E3666">
        <v>0.54280071931275065</v>
      </c>
      <c r="F3666">
        <v>0.54251716377210846</v>
      </c>
      <c r="G3666">
        <v>0.54202108717286912</v>
      </c>
      <c r="H3666">
        <f t="shared" si="57"/>
        <v>0.5425166810405756</v>
      </c>
    </row>
    <row r="3667" spans="1:8" x14ac:dyDescent="0.2">
      <c r="A3667" s="1">
        <v>3665</v>
      </c>
      <c r="B3667">
        <v>3665</v>
      </c>
      <c r="C3667">
        <v>0.54283498430269994</v>
      </c>
      <c r="D3667">
        <v>0.54249672110001312</v>
      </c>
      <c r="E3667">
        <v>0.54281566542357429</v>
      </c>
      <c r="F3667">
        <v>0.54251716377210846</v>
      </c>
      <c r="G3667">
        <v>0.54211980760029022</v>
      </c>
      <c r="H3667">
        <f t="shared" si="57"/>
        <v>0.54255686843973727</v>
      </c>
    </row>
    <row r="3668" spans="1:8" x14ac:dyDescent="0.2">
      <c r="A3668" s="1">
        <v>3666</v>
      </c>
      <c r="B3668">
        <v>3666</v>
      </c>
      <c r="C3668">
        <v>0.54280516379838506</v>
      </c>
      <c r="D3668">
        <v>0.54249672110001312</v>
      </c>
      <c r="E3668">
        <v>0.54272394847817729</v>
      </c>
      <c r="F3668">
        <v>0.54251716377210846</v>
      </c>
      <c r="G3668">
        <v>0.54211980760029022</v>
      </c>
      <c r="H3668">
        <f t="shared" si="57"/>
        <v>0.54253256094979485</v>
      </c>
    </row>
    <row r="3669" spans="1:8" x14ac:dyDescent="0.2">
      <c r="A3669" s="1">
        <v>3667</v>
      </c>
      <c r="B3669">
        <v>3667</v>
      </c>
      <c r="C3669">
        <v>0.54280516379838506</v>
      </c>
      <c r="D3669">
        <v>0.54249672110001312</v>
      </c>
      <c r="E3669">
        <v>0.54272394847817729</v>
      </c>
      <c r="F3669">
        <v>0.5425453814729333</v>
      </c>
      <c r="G3669">
        <v>0.54203784488794571</v>
      </c>
      <c r="H3669">
        <f t="shared" si="57"/>
        <v>0.54252181194749094</v>
      </c>
    </row>
    <row r="3670" spans="1:8" x14ac:dyDescent="0.2">
      <c r="A3670" s="1">
        <v>3668</v>
      </c>
      <c r="B3670">
        <v>3668</v>
      </c>
      <c r="C3670">
        <v>0.54280516379838506</v>
      </c>
      <c r="D3670">
        <v>0.54266839097802055</v>
      </c>
      <c r="E3670">
        <v>0.54246704230728915</v>
      </c>
      <c r="F3670">
        <v>0.5425453814729333</v>
      </c>
      <c r="G3670">
        <v>0.54203784488794571</v>
      </c>
      <c r="H3670">
        <f t="shared" si="57"/>
        <v>0.54250476468891473</v>
      </c>
    </row>
    <row r="3671" spans="1:8" x14ac:dyDescent="0.2">
      <c r="A3671" s="1">
        <v>3669</v>
      </c>
      <c r="B3671">
        <v>3669</v>
      </c>
      <c r="C3671">
        <v>0.54280516379838506</v>
      </c>
      <c r="D3671">
        <v>0.54271178879078819</v>
      </c>
      <c r="E3671">
        <v>0.54270758499372151</v>
      </c>
      <c r="F3671">
        <v>0.5425453814729333</v>
      </c>
      <c r="G3671">
        <v>0.54203784488794571</v>
      </c>
      <c r="H3671">
        <f t="shared" si="57"/>
        <v>0.54256155278875473</v>
      </c>
    </row>
    <row r="3672" spans="1:8" x14ac:dyDescent="0.2">
      <c r="A3672" s="1">
        <v>3670</v>
      </c>
      <c r="B3672">
        <v>3670</v>
      </c>
      <c r="C3672">
        <v>0.54280516379838506</v>
      </c>
      <c r="D3672">
        <v>0.54271178879078819</v>
      </c>
      <c r="E3672">
        <v>0.54249089564940944</v>
      </c>
      <c r="F3672">
        <v>0.54267863543533967</v>
      </c>
      <c r="G3672">
        <v>0.54203784488794571</v>
      </c>
      <c r="H3672">
        <f t="shared" si="57"/>
        <v>0.54254486571237359</v>
      </c>
    </row>
    <row r="3673" spans="1:8" x14ac:dyDescent="0.2">
      <c r="A3673" s="1">
        <v>3671</v>
      </c>
      <c r="B3673">
        <v>3671</v>
      </c>
      <c r="C3673">
        <v>0.54276557324763186</v>
      </c>
      <c r="D3673">
        <v>0.54271178879078819</v>
      </c>
      <c r="E3673">
        <v>0.54249089564940944</v>
      </c>
      <c r="F3673">
        <v>0.54267863543533967</v>
      </c>
      <c r="G3673">
        <v>0.54203784488794571</v>
      </c>
      <c r="H3673">
        <f t="shared" si="57"/>
        <v>0.54253694760222293</v>
      </c>
    </row>
    <row r="3674" spans="1:8" x14ac:dyDescent="0.2">
      <c r="A3674" s="1">
        <v>3672</v>
      </c>
      <c r="B3674">
        <v>3672</v>
      </c>
      <c r="C3674">
        <v>0.54273731601358721</v>
      </c>
      <c r="D3674">
        <v>0.54260390603611186</v>
      </c>
      <c r="E3674">
        <v>0.54265725677486654</v>
      </c>
      <c r="F3674">
        <v>0.54267863543533967</v>
      </c>
      <c r="G3674">
        <v>0.54183908813364734</v>
      </c>
      <c r="H3674">
        <f t="shared" si="57"/>
        <v>0.54250324047871046</v>
      </c>
    </row>
    <row r="3675" spans="1:8" x14ac:dyDescent="0.2">
      <c r="A3675" s="1">
        <v>3673</v>
      </c>
      <c r="B3675">
        <v>3673</v>
      </c>
      <c r="C3675">
        <v>0.54273731601358721</v>
      </c>
      <c r="D3675">
        <v>0.54260390603611186</v>
      </c>
      <c r="E3675">
        <v>0.54265725677486654</v>
      </c>
      <c r="F3675">
        <v>0.54267863543533967</v>
      </c>
      <c r="G3675">
        <v>0.54183908813364734</v>
      </c>
      <c r="H3675">
        <f t="shared" si="57"/>
        <v>0.54250324047871046</v>
      </c>
    </row>
    <row r="3676" spans="1:8" x14ac:dyDescent="0.2">
      <c r="A3676" s="1">
        <v>3674</v>
      </c>
      <c r="B3676">
        <v>3674</v>
      </c>
      <c r="C3676">
        <v>0.54251848233507105</v>
      </c>
      <c r="D3676">
        <v>0.54260390603611186</v>
      </c>
      <c r="E3676">
        <v>0.54229196201304453</v>
      </c>
      <c r="F3676">
        <v>0.54267863543533967</v>
      </c>
      <c r="G3676">
        <v>0.54227138087966642</v>
      </c>
      <c r="H3676">
        <f t="shared" si="57"/>
        <v>0.54247287333984662</v>
      </c>
    </row>
    <row r="3677" spans="1:8" x14ac:dyDescent="0.2">
      <c r="A3677" s="1">
        <v>3675</v>
      </c>
      <c r="B3677">
        <v>3675</v>
      </c>
      <c r="C3677">
        <v>0.54279439160365539</v>
      </c>
      <c r="D3677">
        <v>0.54260390603611186</v>
      </c>
      <c r="E3677">
        <v>0.54293555923881831</v>
      </c>
      <c r="F3677">
        <v>0.54267863543533967</v>
      </c>
      <c r="G3677">
        <v>0.54213714786760825</v>
      </c>
      <c r="H3677">
        <f t="shared" si="57"/>
        <v>0.54262992803630661</v>
      </c>
    </row>
    <row r="3678" spans="1:8" x14ac:dyDescent="0.2">
      <c r="A3678" s="1">
        <v>3676</v>
      </c>
      <c r="B3678">
        <v>3676</v>
      </c>
      <c r="C3678">
        <v>0.54279439160365539</v>
      </c>
      <c r="D3678">
        <v>0.5428017956353075</v>
      </c>
      <c r="E3678">
        <v>0.54280373285893579</v>
      </c>
      <c r="F3678">
        <v>0.54260204094936582</v>
      </c>
      <c r="G3678">
        <v>0.54187529866311002</v>
      </c>
      <c r="H3678">
        <f t="shared" si="57"/>
        <v>0.5425754519420749</v>
      </c>
    </row>
    <row r="3679" spans="1:8" x14ac:dyDescent="0.2">
      <c r="A3679" s="1">
        <v>3677</v>
      </c>
      <c r="B3679">
        <v>3677</v>
      </c>
      <c r="C3679">
        <v>0.54279439160365539</v>
      </c>
      <c r="D3679">
        <v>0.54257491701141969</v>
      </c>
      <c r="E3679">
        <v>0.54306868756712323</v>
      </c>
      <c r="F3679">
        <v>0.54260204094936582</v>
      </c>
      <c r="G3679">
        <v>0.54187529866311002</v>
      </c>
      <c r="H3679">
        <f t="shared" si="57"/>
        <v>0.54258306715893478</v>
      </c>
    </row>
    <row r="3680" spans="1:8" x14ac:dyDescent="0.2">
      <c r="A3680" s="1">
        <v>3678</v>
      </c>
      <c r="B3680">
        <v>3678</v>
      </c>
      <c r="C3680">
        <v>0.54275625037404118</v>
      </c>
      <c r="D3680">
        <v>0.54293208930939818</v>
      </c>
      <c r="E3680">
        <v>0.54260875746734438</v>
      </c>
      <c r="F3680">
        <v>0.54269681529288383</v>
      </c>
      <c r="G3680">
        <v>0.54187529866311002</v>
      </c>
      <c r="H3680">
        <f t="shared" si="57"/>
        <v>0.54257384222135552</v>
      </c>
    </row>
    <row r="3681" spans="1:8" x14ac:dyDescent="0.2">
      <c r="A3681" s="1">
        <v>3679</v>
      </c>
      <c r="B3681">
        <v>3679</v>
      </c>
      <c r="C3681">
        <v>0.54275625037404118</v>
      </c>
      <c r="D3681">
        <v>0.54265625595989819</v>
      </c>
      <c r="E3681">
        <v>0.54260875746734438</v>
      </c>
      <c r="F3681">
        <v>0.54269681529288383</v>
      </c>
      <c r="G3681">
        <v>0.54203748511023997</v>
      </c>
      <c r="H3681">
        <f t="shared" si="57"/>
        <v>0.54255111284088153</v>
      </c>
    </row>
    <row r="3682" spans="1:8" x14ac:dyDescent="0.2">
      <c r="A3682" s="1">
        <v>3680</v>
      </c>
      <c r="B3682">
        <v>3680</v>
      </c>
      <c r="C3682">
        <v>0.54269711592079406</v>
      </c>
      <c r="D3682">
        <v>0.54265625595989819</v>
      </c>
      <c r="E3682">
        <v>0.54260875746734438</v>
      </c>
      <c r="F3682">
        <v>0.54269681529288383</v>
      </c>
      <c r="G3682">
        <v>0.54203748511023997</v>
      </c>
      <c r="H3682">
        <f t="shared" si="57"/>
        <v>0.54253928595023215</v>
      </c>
    </row>
    <row r="3683" spans="1:8" x14ac:dyDescent="0.2">
      <c r="A3683" s="1">
        <v>3681</v>
      </c>
      <c r="B3683">
        <v>3681</v>
      </c>
      <c r="C3683">
        <v>0.54286509231132618</v>
      </c>
      <c r="D3683">
        <v>0.54254547962201372</v>
      </c>
      <c r="E3683">
        <v>0.54260875746734438</v>
      </c>
      <c r="F3683">
        <v>0.54277498804810609</v>
      </c>
      <c r="G3683">
        <v>0.54203748511023997</v>
      </c>
      <c r="H3683">
        <f t="shared" si="57"/>
        <v>0.54256636051180607</v>
      </c>
    </row>
    <row r="3684" spans="1:8" x14ac:dyDescent="0.2">
      <c r="A3684" s="1">
        <v>3682</v>
      </c>
      <c r="B3684">
        <v>3682</v>
      </c>
      <c r="C3684">
        <v>0.5425829072529148</v>
      </c>
      <c r="D3684">
        <v>0.54290389633101055</v>
      </c>
      <c r="E3684">
        <v>0.54256518091288775</v>
      </c>
      <c r="F3684">
        <v>0.54277498804810609</v>
      </c>
      <c r="G3684">
        <v>0.54215111320934672</v>
      </c>
      <c r="H3684">
        <f t="shared" si="57"/>
        <v>0.54259561715085325</v>
      </c>
    </row>
    <row r="3685" spans="1:8" x14ac:dyDescent="0.2">
      <c r="A3685" s="1">
        <v>3683</v>
      </c>
      <c r="B3685">
        <v>3683</v>
      </c>
      <c r="C3685">
        <v>0.54264931973261465</v>
      </c>
      <c r="D3685">
        <v>0.54284162875064768</v>
      </c>
      <c r="E3685">
        <v>0.54264624972856823</v>
      </c>
      <c r="F3685">
        <v>0.54277498804810609</v>
      </c>
      <c r="G3685">
        <v>0.54215111320934672</v>
      </c>
      <c r="H3685">
        <f t="shared" si="57"/>
        <v>0.54261265989385676</v>
      </c>
    </row>
    <row r="3686" spans="1:8" x14ac:dyDescent="0.2">
      <c r="A3686" s="1">
        <v>3684</v>
      </c>
      <c r="B3686">
        <v>3684</v>
      </c>
      <c r="C3686">
        <v>0.54264931973261465</v>
      </c>
      <c r="D3686">
        <v>0.54284162875064768</v>
      </c>
      <c r="E3686">
        <v>0.54264624972856823</v>
      </c>
      <c r="F3686">
        <v>0.54282460018930867</v>
      </c>
      <c r="G3686">
        <v>0.54215111320934672</v>
      </c>
      <c r="H3686">
        <f t="shared" si="57"/>
        <v>0.54262258232209715</v>
      </c>
    </row>
    <row r="3687" spans="1:8" x14ac:dyDescent="0.2">
      <c r="A3687" s="1">
        <v>3685</v>
      </c>
      <c r="B3687">
        <v>3685</v>
      </c>
      <c r="C3687">
        <v>0.54272648251521638</v>
      </c>
      <c r="D3687">
        <v>0.54286090837296064</v>
      </c>
      <c r="E3687">
        <v>0.54269014097144219</v>
      </c>
      <c r="F3687">
        <v>0.54282460018930867</v>
      </c>
      <c r="G3687">
        <v>0.54215111320934672</v>
      </c>
      <c r="H3687">
        <f t="shared" si="57"/>
        <v>0.54265064905165494</v>
      </c>
    </row>
    <row r="3688" spans="1:8" x14ac:dyDescent="0.2">
      <c r="A3688" s="1">
        <v>3686</v>
      </c>
      <c r="B3688">
        <v>3686</v>
      </c>
      <c r="C3688">
        <v>0.54272648251521638</v>
      </c>
      <c r="D3688">
        <v>0.54280391809915474</v>
      </c>
      <c r="E3688">
        <v>0.54282733709414832</v>
      </c>
      <c r="F3688">
        <v>0.54282460018930867</v>
      </c>
      <c r="G3688">
        <v>0.54223336844514447</v>
      </c>
      <c r="H3688">
        <f t="shared" si="57"/>
        <v>0.54268314126859452</v>
      </c>
    </row>
    <row r="3689" spans="1:8" x14ac:dyDescent="0.2">
      <c r="A3689" s="1">
        <v>3687</v>
      </c>
      <c r="B3689">
        <v>3687</v>
      </c>
      <c r="C3689">
        <v>0.54257286132783378</v>
      </c>
      <c r="D3689">
        <v>0.54280391809915474</v>
      </c>
      <c r="E3689">
        <v>0.54282733709414832</v>
      </c>
      <c r="F3689">
        <v>0.54282460018930867</v>
      </c>
      <c r="G3689">
        <v>0.54220503449082669</v>
      </c>
      <c r="H3689">
        <f t="shared" si="57"/>
        <v>0.54264675024025444</v>
      </c>
    </row>
    <row r="3690" spans="1:8" x14ac:dyDescent="0.2">
      <c r="A3690" s="1">
        <v>3688</v>
      </c>
      <c r="B3690">
        <v>3688</v>
      </c>
      <c r="C3690">
        <v>0.54280745002862385</v>
      </c>
      <c r="D3690">
        <v>0.54280391809915474</v>
      </c>
      <c r="E3690">
        <v>0.54261029135786654</v>
      </c>
      <c r="F3690">
        <v>0.54282460018930867</v>
      </c>
      <c r="G3690">
        <v>0.54219596527185243</v>
      </c>
      <c r="H3690">
        <f t="shared" si="57"/>
        <v>0.54264844498936127</v>
      </c>
    </row>
    <row r="3691" spans="1:8" x14ac:dyDescent="0.2">
      <c r="A3691" s="1">
        <v>3689</v>
      </c>
      <c r="B3691">
        <v>3689</v>
      </c>
      <c r="C3691">
        <v>0.54280745002862385</v>
      </c>
      <c r="D3691">
        <v>0.54299996224413649</v>
      </c>
      <c r="E3691">
        <v>0.54261029135786654</v>
      </c>
      <c r="F3691">
        <v>0.54282460018930867</v>
      </c>
      <c r="G3691">
        <v>0.54219596527185243</v>
      </c>
      <c r="H3691">
        <f t="shared" si="57"/>
        <v>0.5426876538183576</v>
      </c>
    </row>
    <row r="3692" spans="1:8" x14ac:dyDescent="0.2">
      <c r="A3692" s="1">
        <v>3690</v>
      </c>
      <c r="B3692">
        <v>3690</v>
      </c>
      <c r="C3692">
        <v>0.54292845958823432</v>
      </c>
      <c r="D3692">
        <v>0.54265275935801638</v>
      </c>
      <c r="E3692">
        <v>0.54261029135786654</v>
      </c>
      <c r="F3692">
        <v>0.54246739766622176</v>
      </c>
      <c r="G3692">
        <v>0.54229880999162972</v>
      </c>
      <c r="H3692">
        <f t="shared" si="57"/>
        <v>0.54259154359239381</v>
      </c>
    </row>
    <row r="3693" spans="1:8" x14ac:dyDescent="0.2">
      <c r="A3693" s="1">
        <v>3691</v>
      </c>
      <c r="B3693">
        <v>3691</v>
      </c>
      <c r="C3693">
        <v>0.54270014853974236</v>
      </c>
      <c r="D3693">
        <v>0.54265275935801638</v>
      </c>
      <c r="E3693">
        <v>0.54261029135786654</v>
      </c>
      <c r="F3693">
        <v>0.54239397942957246</v>
      </c>
      <c r="G3693">
        <v>0.54229880999162972</v>
      </c>
      <c r="H3693">
        <f t="shared" si="57"/>
        <v>0.54253119773536551</v>
      </c>
    </row>
    <row r="3694" spans="1:8" x14ac:dyDescent="0.2">
      <c r="A3694" s="1">
        <v>3692</v>
      </c>
      <c r="B3694">
        <v>3692</v>
      </c>
      <c r="C3694">
        <v>0.54272599375273645</v>
      </c>
      <c r="D3694">
        <v>0.54265275935801638</v>
      </c>
      <c r="E3694">
        <v>0.54245127220413925</v>
      </c>
      <c r="F3694">
        <v>0.5426940844051803</v>
      </c>
      <c r="G3694">
        <v>0.54229880999162972</v>
      </c>
      <c r="H3694">
        <f t="shared" si="57"/>
        <v>0.54256458394234053</v>
      </c>
    </row>
    <row r="3695" spans="1:8" x14ac:dyDescent="0.2">
      <c r="A3695" s="1">
        <v>3693</v>
      </c>
      <c r="B3695">
        <v>3693</v>
      </c>
      <c r="C3695">
        <v>0.54281711401825761</v>
      </c>
      <c r="D3695">
        <v>0.54265275935801638</v>
      </c>
      <c r="E3695">
        <v>0.54245976152629061</v>
      </c>
      <c r="F3695">
        <v>0.54249440215766609</v>
      </c>
      <c r="G3695">
        <v>0.54233880546264635</v>
      </c>
      <c r="H3695">
        <f t="shared" si="57"/>
        <v>0.54255256850457545</v>
      </c>
    </row>
    <row r="3696" spans="1:8" x14ac:dyDescent="0.2">
      <c r="A3696" s="1">
        <v>3694</v>
      </c>
      <c r="B3696">
        <v>3694</v>
      </c>
      <c r="C3696">
        <v>0.54281711401825761</v>
      </c>
      <c r="D3696">
        <v>0.54248325508892137</v>
      </c>
      <c r="E3696">
        <v>0.54268978576691873</v>
      </c>
      <c r="F3696">
        <v>0.54257904740006224</v>
      </c>
      <c r="G3696">
        <v>0.54233880546264635</v>
      </c>
      <c r="H3696">
        <f t="shared" si="57"/>
        <v>0.54258160154736124</v>
      </c>
    </row>
    <row r="3697" spans="1:8" x14ac:dyDescent="0.2">
      <c r="A3697" s="1">
        <v>3695</v>
      </c>
      <c r="B3697">
        <v>3695</v>
      </c>
      <c r="C3697">
        <v>0.5424640242094334</v>
      </c>
      <c r="D3697">
        <v>0.54271239711996178</v>
      </c>
      <c r="E3697">
        <v>0.54255004345056712</v>
      </c>
      <c r="F3697">
        <v>0.54257904740006224</v>
      </c>
      <c r="G3697">
        <v>0.54188102785691883</v>
      </c>
      <c r="H3697">
        <f t="shared" si="57"/>
        <v>0.54243730800738865</v>
      </c>
    </row>
    <row r="3698" spans="1:8" x14ac:dyDescent="0.2">
      <c r="A3698" s="1">
        <v>3696</v>
      </c>
      <c r="B3698">
        <v>3696</v>
      </c>
      <c r="C3698">
        <v>0.5424640242094334</v>
      </c>
      <c r="D3698">
        <v>0.54271239711996178</v>
      </c>
      <c r="E3698">
        <v>0.54262396393105661</v>
      </c>
      <c r="F3698">
        <v>0.54273599206998657</v>
      </c>
      <c r="G3698">
        <v>0.54188102785691883</v>
      </c>
      <c r="H3698">
        <f t="shared" si="57"/>
        <v>0.54248348103747135</v>
      </c>
    </row>
    <row r="3699" spans="1:8" x14ac:dyDescent="0.2">
      <c r="A3699" s="1">
        <v>3697</v>
      </c>
      <c r="B3699">
        <v>3697</v>
      </c>
      <c r="C3699">
        <v>0.54288466813565139</v>
      </c>
      <c r="D3699">
        <v>0.54271239711996178</v>
      </c>
      <c r="E3699">
        <v>0.54278528932135128</v>
      </c>
      <c r="F3699">
        <v>0.54273599206998657</v>
      </c>
      <c r="G3699">
        <v>0.54188102785691883</v>
      </c>
      <c r="H3699">
        <f t="shared" si="57"/>
        <v>0.54259987490077388</v>
      </c>
    </row>
    <row r="3700" spans="1:8" x14ac:dyDescent="0.2">
      <c r="A3700" s="1">
        <v>3698</v>
      </c>
      <c r="B3700">
        <v>3698</v>
      </c>
      <c r="C3700">
        <v>0.54245987127323003</v>
      </c>
      <c r="D3700">
        <v>0.54271239711996178</v>
      </c>
      <c r="E3700">
        <v>0.54278528932135128</v>
      </c>
      <c r="F3700">
        <v>0.5425386984923205</v>
      </c>
      <c r="G3700">
        <v>0.54208871995926966</v>
      </c>
      <c r="H3700">
        <f t="shared" si="57"/>
        <v>0.54251699523322661</v>
      </c>
    </row>
    <row r="3701" spans="1:8" x14ac:dyDescent="0.2">
      <c r="A3701" s="1">
        <v>3699</v>
      </c>
      <c r="B3701">
        <v>3699</v>
      </c>
      <c r="C3701">
        <v>0.54245987127323003</v>
      </c>
      <c r="D3701">
        <v>0.54249232631880351</v>
      </c>
      <c r="E3701">
        <v>0.54288768383096664</v>
      </c>
      <c r="F3701">
        <v>0.54286579669346258</v>
      </c>
      <c r="G3701">
        <v>0.54208871995926966</v>
      </c>
      <c r="H3701">
        <f t="shared" si="57"/>
        <v>0.54255887961514648</v>
      </c>
    </row>
    <row r="3702" spans="1:8" x14ac:dyDescent="0.2">
      <c r="A3702" s="1">
        <v>3700</v>
      </c>
      <c r="B3702">
        <v>3700</v>
      </c>
      <c r="C3702">
        <v>0.54287976777405045</v>
      </c>
      <c r="D3702">
        <v>0.54249232631880351</v>
      </c>
      <c r="E3702">
        <v>0.54245545194019984</v>
      </c>
      <c r="F3702">
        <v>0.54286579669346258</v>
      </c>
      <c r="G3702">
        <v>0.54208871995926966</v>
      </c>
      <c r="H3702">
        <f t="shared" si="57"/>
        <v>0.54255641253715725</v>
      </c>
    </row>
    <row r="3703" spans="1:8" x14ac:dyDescent="0.2">
      <c r="A3703" s="1">
        <v>3701</v>
      </c>
      <c r="B3703">
        <v>3701</v>
      </c>
      <c r="C3703">
        <v>0.54287976777405045</v>
      </c>
      <c r="D3703">
        <v>0.54249232631880351</v>
      </c>
      <c r="E3703">
        <v>0.54245545194019984</v>
      </c>
      <c r="F3703">
        <v>0.54286579669346258</v>
      </c>
      <c r="G3703">
        <v>0.54208871995926966</v>
      </c>
      <c r="H3703">
        <f t="shared" si="57"/>
        <v>0.54255641253715725</v>
      </c>
    </row>
    <row r="3704" spans="1:8" x14ac:dyDescent="0.2">
      <c r="A3704" s="1">
        <v>3702</v>
      </c>
      <c r="B3704">
        <v>3702</v>
      </c>
      <c r="C3704">
        <v>0.54255308464697105</v>
      </c>
      <c r="D3704">
        <v>0.54260544291842161</v>
      </c>
      <c r="E3704">
        <v>0.54274592198797267</v>
      </c>
      <c r="F3704">
        <v>0.54281610000153513</v>
      </c>
      <c r="G3704">
        <v>0.54214817676568572</v>
      </c>
      <c r="H3704">
        <f t="shared" si="57"/>
        <v>0.54257374526411728</v>
      </c>
    </row>
    <row r="3705" spans="1:8" x14ac:dyDescent="0.2">
      <c r="A3705" s="1">
        <v>3703</v>
      </c>
      <c r="B3705">
        <v>3703</v>
      </c>
      <c r="C3705">
        <v>0.54286578119173856</v>
      </c>
      <c r="D3705">
        <v>0.54260544291842161</v>
      </c>
      <c r="E3705">
        <v>0.54274592198797267</v>
      </c>
      <c r="F3705">
        <v>0.54256749029295881</v>
      </c>
      <c r="G3705">
        <v>0.54214817676568572</v>
      </c>
      <c r="H3705">
        <f t="shared" si="57"/>
        <v>0.54258656263135552</v>
      </c>
    </row>
    <row r="3706" spans="1:8" x14ac:dyDescent="0.2">
      <c r="A3706" s="1">
        <v>3704</v>
      </c>
      <c r="B3706">
        <v>3704</v>
      </c>
      <c r="C3706">
        <v>0.54286578119173856</v>
      </c>
      <c r="D3706">
        <v>0.54260544291842161</v>
      </c>
      <c r="E3706">
        <v>0.54274092355557202</v>
      </c>
      <c r="F3706">
        <v>0.54260971043192097</v>
      </c>
      <c r="G3706">
        <v>0.54214817676568572</v>
      </c>
      <c r="H3706">
        <f t="shared" si="57"/>
        <v>0.5425940069726678</v>
      </c>
    </row>
    <row r="3707" spans="1:8" x14ac:dyDescent="0.2">
      <c r="A3707" s="1">
        <v>3705</v>
      </c>
      <c r="B3707">
        <v>3705</v>
      </c>
      <c r="C3707">
        <v>0.54286578119173856</v>
      </c>
      <c r="D3707">
        <v>0.54260544291842161</v>
      </c>
      <c r="E3707">
        <v>0.54274092355557202</v>
      </c>
      <c r="F3707">
        <v>0.54260971043192097</v>
      </c>
      <c r="G3707">
        <v>0.5420735959066153</v>
      </c>
      <c r="H3707">
        <f t="shared" si="57"/>
        <v>0.54257909080085376</v>
      </c>
    </row>
    <row r="3708" spans="1:8" x14ac:dyDescent="0.2">
      <c r="A3708" s="1">
        <v>3706</v>
      </c>
      <c r="B3708">
        <v>3706</v>
      </c>
      <c r="C3708">
        <v>0.54279840952205749</v>
      </c>
      <c r="D3708">
        <v>0.54260544291842161</v>
      </c>
      <c r="E3708">
        <v>0.5425541327753074</v>
      </c>
      <c r="F3708">
        <v>0.54264464308869087</v>
      </c>
      <c r="G3708">
        <v>0.5420735959066153</v>
      </c>
      <c r="H3708">
        <f t="shared" si="57"/>
        <v>0.5425352448422186</v>
      </c>
    </row>
    <row r="3709" spans="1:8" x14ac:dyDescent="0.2">
      <c r="A3709" s="1">
        <v>3707</v>
      </c>
      <c r="B3709">
        <v>3707</v>
      </c>
      <c r="C3709">
        <v>0.54279840952205749</v>
      </c>
      <c r="D3709">
        <v>0.54260544291842161</v>
      </c>
      <c r="E3709">
        <v>0.5429389582242653</v>
      </c>
      <c r="F3709">
        <v>0.54255196809217276</v>
      </c>
      <c r="G3709">
        <v>0.5420735959066153</v>
      </c>
      <c r="H3709">
        <f t="shared" si="57"/>
        <v>0.54259367493270649</v>
      </c>
    </row>
    <row r="3710" spans="1:8" x14ac:dyDescent="0.2">
      <c r="A3710" s="1">
        <v>3708</v>
      </c>
      <c r="B3710">
        <v>3708</v>
      </c>
      <c r="C3710">
        <v>0.54279840952205749</v>
      </c>
      <c r="D3710">
        <v>0.54260544291842161</v>
      </c>
      <c r="E3710">
        <v>0.5429389582242653</v>
      </c>
      <c r="F3710">
        <v>0.54261667021206128</v>
      </c>
      <c r="G3710">
        <v>0.5420735959066153</v>
      </c>
      <c r="H3710">
        <f t="shared" si="57"/>
        <v>0.5426066153566842</v>
      </c>
    </row>
    <row r="3711" spans="1:8" x14ac:dyDescent="0.2">
      <c r="A3711" s="1">
        <v>3709</v>
      </c>
      <c r="B3711">
        <v>3709</v>
      </c>
      <c r="C3711">
        <v>0.54279840952205749</v>
      </c>
      <c r="D3711">
        <v>0.5427743946699386</v>
      </c>
      <c r="E3711">
        <v>0.54254550717348737</v>
      </c>
      <c r="F3711">
        <v>0.54261667021206128</v>
      </c>
      <c r="G3711">
        <v>0.5420735959066153</v>
      </c>
      <c r="H3711">
        <f t="shared" si="57"/>
        <v>0.54256171549683196</v>
      </c>
    </row>
    <row r="3712" spans="1:8" x14ac:dyDescent="0.2">
      <c r="A3712" s="1">
        <v>3710</v>
      </c>
      <c r="B3712">
        <v>3710</v>
      </c>
      <c r="C3712">
        <v>0.54279840952205749</v>
      </c>
      <c r="D3712">
        <v>0.54290274301865737</v>
      </c>
      <c r="E3712">
        <v>0.5426092427592476</v>
      </c>
      <c r="F3712">
        <v>0.54261667021206128</v>
      </c>
      <c r="G3712">
        <v>0.5420735959066153</v>
      </c>
      <c r="H3712">
        <f t="shared" si="57"/>
        <v>0.54260013228372783</v>
      </c>
    </row>
    <row r="3713" spans="1:8" x14ac:dyDescent="0.2">
      <c r="A3713" s="1">
        <v>3711</v>
      </c>
      <c r="B3713">
        <v>3711</v>
      </c>
      <c r="C3713">
        <v>0.54279840952205749</v>
      </c>
      <c r="D3713">
        <v>0.54290274301865737</v>
      </c>
      <c r="E3713">
        <v>0.54284741229846012</v>
      </c>
      <c r="F3713">
        <v>0.54262413165560164</v>
      </c>
      <c r="G3713">
        <v>0.5420735959066153</v>
      </c>
      <c r="H3713">
        <f t="shared" si="57"/>
        <v>0.54264925848027845</v>
      </c>
    </row>
    <row r="3714" spans="1:8" x14ac:dyDescent="0.2">
      <c r="A3714" s="1">
        <v>3712</v>
      </c>
      <c r="B3714">
        <v>3712</v>
      </c>
      <c r="C3714">
        <v>0.54257330146870275</v>
      </c>
      <c r="D3714">
        <v>0.54290274301865737</v>
      </c>
      <c r="E3714">
        <v>0.54284741229846012</v>
      </c>
      <c r="F3714">
        <v>0.54267119432982591</v>
      </c>
      <c r="G3714">
        <v>0.54058866053939714</v>
      </c>
      <c r="H3714">
        <f t="shared" si="57"/>
        <v>0.54231666233100861</v>
      </c>
    </row>
    <row r="3715" spans="1:8" x14ac:dyDescent="0.2">
      <c r="A3715" s="1">
        <v>3713</v>
      </c>
      <c r="B3715">
        <v>3713</v>
      </c>
      <c r="C3715">
        <v>0.54257330146870275</v>
      </c>
      <c r="D3715">
        <v>0.54290274301865737</v>
      </c>
      <c r="E3715">
        <v>0.54284741229846012</v>
      </c>
      <c r="F3715">
        <v>0.54267119432982591</v>
      </c>
      <c r="G3715">
        <v>0.54065363921268017</v>
      </c>
      <c r="H3715">
        <f t="shared" ref="H3715:H3778" si="58">AVERAGE(C3715:G3715)</f>
        <v>0.54232965806566524</v>
      </c>
    </row>
    <row r="3716" spans="1:8" x14ac:dyDescent="0.2">
      <c r="A3716" s="1">
        <v>3714</v>
      </c>
      <c r="B3716">
        <v>3714</v>
      </c>
      <c r="C3716">
        <v>0.54257330146870275</v>
      </c>
      <c r="D3716">
        <v>0.54248487122448452</v>
      </c>
      <c r="E3716">
        <v>0.54249502954759876</v>
      </c>
      <c r="F3716">
        <v>0.54137317271635044</v>
      </c>
      <c r="G3716">
        <v>0.54065363921268017</v>
      </c>
      <c r="H3716">
        <f t="shared" si="58"/>
        <v>0.54191600283396324</v>
      </c>
    </row>
    <row r="3717" spans="1:8" x14ac:dyDescent="0.2">
      <c r="A3717" s="1">
        <v>3715</v>
      </c>
      <c r="B3717">
        <v>3715</v>
      </c>
      <c r="C3717">
        <v>0.54257330146870275</v>
      </c>
      <c r="D3717">
        <v>0.54264481254532482</v>
      </c>
      <c r="E3717">
        <v>0.54249502954759876</v>
      </c>
      <c r="F3717">
        <v>0.54137317271635044</v>
      </c>
      <c r="G3717">
        <v>0.54065363921268017</v>
      </c>
      <c r="H3717">
        <f t="shared" si="58"/>
        <v>0.54194799109813141</v>
      </c>
    </row>
    <row r="3718" spans="1:8" x14ac:dyDescent="0.2">
      <c r="A3718" s="1">
        <v>3716</v>
      </c>
      <c r="B3718">
        <v>3716</v>
      </c>
      <c r="C3718">
        <v>0.54260750750220921</v>
      </c>
      <c r="D3718">
        <v>0.54255940779784395</v>
      </c>
      <c r="E3718">
        <v>0.54286408807881492</v>
      </c>
      <c r="F3718">
        <v>0.54137317271635044</v>
      </c>
      <c r="G3718">
        <v>0.54061449855736121</v>
      </c>
      <c r="H3718">
        <f t="shared" si="58"/>
        <v>0.54200373493051601</v>
      </c>
    </row>
    <row r="3719" spans="1:8" x14ac:dyDescent="0.2">
      <c r="A3719" s="1">
        <v>3717</v>
      </c>
      <c r="B3719">
        <v>3717</v>
      </c>
      <c r="C3719">
        <v>0.54260750750220921</v>
      </c>
      <c r="D3719">
        <v>0.54255940779784395</v>
      </c>
      <c r="E3719">
        <v>0.54249153488864499</v>
      </c>
      <c r="F3719">
        <v>0.54137317271635044</v>
      </c>
      <c r="G3719">
        <v>0.54069325379483202</v>
      </c>
      <c r="H3719">
        <f t="shared" si="58"/>
        <v>0.5419449753399761</v>
      </c>
    </row>
    <row r="3720" spans="1:8" x14ac:dyDescent="0.2">
      <c r="A3720" s="1">
        <v>3718</v>
      </c>
      <c r="B3720">
        <v>3718</v>
      </c>
      <c r="C3720">
        <v>0.54308793801821276</v>
      </c>
      <c r="D3720">
        <v>0.54255940779784395</v>
      </c>
      <c r="E3720">
        <v>0.54249153488864499</v>
      </c>
      <c r="F3720">
        <v>0.54137317271635044</v>
      </c>
      <c r="G3720">
        <v>0.54069325379483202</v>
      </c>
      <c r="H3720">
        <f t="shared" si="58"/>
        <v>0.54204106144317676</v>
      </c>
    </row>
    <row r="3721" spans="1:8" x14ac:dyDescent="0.2">
      <c r="A3721" s="1">
        <v>3719</v>
      </c>
      <c r="B3721">
        <v>3719</v>
      </c>
      <c r="C3721">
        <v>0.54308793801821276</v>
      </c>
      <c r="D3721">
        <v>0.54279582752370015</v>
      </c>
      <c r="E3721">
        <v>0.54266429224417401</v>
      </c>
      <c r="F3721">
        <v>0.54230032933102479</v>
      </c>
      <c r="G3721">
        <v>0.5420777832488306</v>
      </c>
      <c r="H3721">
        <f t="shared" si="58"/>
        <v>0.54258523407318848</v>
      </c>
    </row>
    <row r="3722" spans="1:8" x14ac:dyDescent="0.2">
      <c r="A3722" s="1">
        <v>3720</v>
      </c>
      <c r="B3722">
        <v>3720</v>
      </c>
      <c r="C3722">
        <v>0.54250327020398392</v>
      </c>
      <c r="D3722">
        <v>0.54287408202263399</v>
      </c>
      <c r="E3722">
        <v>0.54266429224417401</v>
      </c>
      <c r="F3722">
        <v>0.54230032933102479</v>
      </c>
      <c r="G3722">
        <v>0.54219009984896926</v>
      </c>
      <c r="H3722">
        <f t="shared" si="58"/>
        <v>0.54250641473015715</v>
      </c>
    </row>
    <row r="3723" spans="1:8" x14ac:dyDescent="0.2">
      <c r="A3723" s="1">
        <v>3721</v>
      </c>
      <c r="B3723">
        <v>3721</v>
      </c>
      <c r="C3723">
        <v>0.54250327020398392</v>
      </c>
      <c r="D3723">
        <v>0.54287408202263399</v>
      </c>
      <c r="E3723">
        <v>0.54273182966584665</v>
      </c>
      <c r="F3723">
        <v>0.54230032933102479</v>
      </c>
      <c r="G3723">
        <v>0.54204198835358208</v>
      </c>
      <c r="H3723">
        <f t="shared" si="58"/>
        <v>0.5424902999154142</v>
      </c>
    </row>
    <row r="3724" spans="1:8" x14ac:dyDescent="0.2">
      <c r="A3724" s="1">
        <v>3722</v>
      </c>
      <c r="B3724">
        <v>3722</v>
      </c>
      <c r="C3724">
        <v>0.54250327020398392</v>
      </c>
      <c r="D3724">
        <v>0.54262861840859311</v>
      </c>
      <c r="E3724">
        <v>0.54242078848257158</v>
      </c>
      <c r="F3724">
        <v>0.54230032933102479</v>
      </c>
      <c r="G3724">
        <v>0.54215412807469709</v>
      </c>
      <c r="H3724">
        <f t="shared" si="58"/>
        <v>0.54240142690017401</v>
      </c>
    </row>
    <row r="3725" spans="1:8" x14ac:dyDescent="0.2">
      <c r="A3725" s="1">
        <v>3723</v>
      </c>
      <c r="B3725">
        <v>3723</v>
      </c>
      <c r="C3725">
        <v>0.54250327020398392</v>
      </c>
      <c r="D3725">
        <v>0.54262861840859311</v>
      </c>
      <c r="E3725">
        <v>0.54242078848257158</v>
      </c>
      <c r="F3725">
        <v>0.5428761185015063</v>
      </c>
      <c r="G3725">
        <v>0.54208614604100347</v>
      </c>
      <c r="H3725">
        <f t="shared" si="58"/>
        <v>0.54250298832753163</v>
      </c>
    </row>
    <row r="3726" spans="1:8" x14ac:dyDescent="0.2">
      <c r="A3726" s="1">
        <v>3724</v>
      </c>
      <c r="B3726">
        <v>3724</v>
      </c>
      <c r="C3726">
        <v>0.54250327020398392</v>
      </c>
      <c r="D3726">
        <v>0.54262861840859311</v>
      </c>
      <c r="E3726">
        <v>0.54279380540082767</v>
      </c>
      <c r="F3726">
        <v>0.5428761185015063</v>
      </c>
      <c r="G3726">
        <v>0.54208614604100347</v>
      </c>
      <c r="H3726">
        <f t="shared" si="58"/>
        <v>0.54257759171118292</v>
      </c>
    </row>
    <row r="3727" spans="1:8" x14ac:dyDescent="0.2">
      <c r="A3727" s="1">
        <v>3725</v>
      </c>
      <c r="B3727">
        <v>3725</v>
      </c>
      <c r="C3727">
        <v>0.54250327020398392</v>
      </c>
      <c r="D3727">
        <v>0.54262861840859311</v>
      </c>
      <c r="E3727">
        <v>0.54265135236614048</v>
      </c>
      <c r="F3727">
        <v>0.54273160150076905</v>
      </c>
      <c r="G3727">
        <v>0.54206209745225287</v>
      </c>
      <c r="H3727">
        <f t="shared" si="58"/>
        <v>0.54251538798634791</v>
      </c>
    </row>
    <row r="3728" spans="1:8" x14ac:dyDescent="0.2">
      <c r="A3728" s="1">
        <v>3726</v>
      </c>
      <c r="B3728">
        <v>3726</v>
      </c>
      <c r="C3728">
        <v>0.54243378629714378</v>
      </c>
      <c r="D3728">
        <v>0.54262861840859311</v>
      </c>
      <c r="E3728">
        <v>0.54252921351771966</v>
      </c>
      <c r="F3728">
        <v>0.54273160150076905</v>
      </c>
      <c r="G3728">
        <v>0.54206209745225287</v>
      </c>
      <c r="H3728">
        <f t="shared" si="58"/>
        <v>0.54247706343529578</v>
      </c>
    </row>
    <row r="3729" spans="1:8" x14ac:dyDescent="0.2">
      <c r="A3729" s="1">
        <v>3727</v>
      </c>
      <c r="B3729">
        <v>3727</v>
      </c>
      <c r="C3729">
        <v>0.54243378629714378</v>
      </c>
      <c r="D3729">
        <v>0.54264128655533095</v>
      </c>
      <c r="E3729">
        <v>0.54252921351771966</v>
      </c>
      <c r="F3729">
        <v>0.54273160150076905</v>
      </c>
      <c r="G3729">
        <v>0.54214167696069071</v>
      </c>
      <c r="H3729">
        <f t="shared" si="58"/>
        <v>0.54249551296633081</v>
      </c>
    </row>
    <row r="3730" spans="1:8" x14ac:dyDescent="0.2">
      <c r="A3730" s="1">
        <v>3728</v>
      </c>
      <c r="B3730">
        <v>3728</v>
      </c>
      <c r="C3730">
        <v>0.54243378629714378</v>
      </c>
      <c r="D3730">
        <v>0.54264128655533095</v>
      </c>
      <c r="E3730">
        <v>0.54252921351771966</v>
      </c>
      <c r="F3730">
        <v>0.54273160150076905</v>
      </c>
      <c r="G3730">
        <v>0.54216214668565665</v>
      </c>
      <c r="H3730">
        <f t="shared" si="58"/>
        <v>0.54249960691132404</v>
      </c>
    </row>
    <row r="3731" spans="1:8" x14ac:dyDescent="0.2">
      <c r="A3731" s="1">
        <v>3729</v>
      </c>
      <c r="B3731">
        <v>3729</v>
      </c>
      <c r="C3731">
        <v>0.54281132931070386</v>
      </c>
      <c r="D3731">
        <v>0.54264896343751445</v>
      </c>
      <c r="E3731">
        <v>0.54261021029201617</v>
      </c>
      <c r="F3731">
        <v>0.54281260783686669</v>
      </c>
      <c r="G3731">
        <v>0.54220680838369073</v>
      </c>
      <c r="H3731">
        <f t="shared" si="58"/>
        <v>0.54261798385215843</v>
      </c>
    </row>
    <row r="3732" spans="1:8" x14ac:dyDescent="0.2">
      <c r="A3732" s="1">
        <v>3730</v>
      </c>
      <c r="B3732">
        <v>3730</v>
      </c>
      <c r="C3732">
        <v>0.54281132931070386</v>
      </c>
      <c r="D3732">
        <v>0.54264896343751445</v>
      </c>
      <c r="E3732">
        <v>0.54251886597010479</v>
      </c>
      <c r="F3732">
        <v>0.54286415645073494</v>
      </c>
      <c r="G3732">
        <v>0.54218102513643629</v>
      </c>
      <c r="H3732">
        <f t="shared" si="58"/>
        <v>0.54260486806109887</v>
      </c>
    </row>
    <row r="3733" spans="1:8" x14ac:dyDescent="0.2">
      <c r="A3733" s="1">
        <v>3731</v>
      </c>
      <c r="B3733">
        <v>3731</v>
      </c>
      <c r="C3733">
        <v>0.54268412639719621</v>
      </c>
      <c r="D3733">
        <v>0.54264896343751445</v>
      </c>
      <c r="E3733">
        <v>0.54251886597010479</v>
      </c>
      <c r="F3733">
        <v>0.54263362171171781</v>
      </c>
      <c r="G3733">
        <v>0.54201499969541811</v>
      </c>
      <c r="H3733">
        <f t="shared" si="58"/>
        <v>0.5425001154423903</v>
      </c>
    </row>
    <row r="3734" spans="1:8" x14ac:dyDescent="0.2">
      <c r="A3734" s="1">
        <v>3732</v>
      </c>
      <c r="B3734">
        <v>3732</v>
      </c>
      <c r="C3734">
        <v>0.54277487647767597</v>
      </c>
      <c r="D3734">
        <v>0.54264896343751445</v>
      </c>
      <c r="E3734">
        <v>0.54252548879158902</v>
      </c>
      <c r="F3734">
        <v>0.54252166675425251</v>
      </c>
      <c r="G3734">
        <v>0.54210238658686627</v>
      </c>
      <c r="H3734">
        <f t="shared" si="58"/>
        <v>0.54251467640957962</v>
      </c>
    </row>
    <row r="3735" spans="1:8" x14ac:dyDescent="0.2">
      <c r="A3735" s="1">
        <v>3733</v>
      </c>
      <c r="B3735">
        <v>3733</v>
      </c>
      <c r="C3735">
        <v>0.54291562350594136</v>
      </c>
      <c r="D3735">
        <v>0.54255525440739949</v>
      </c>
      <c r="E3735">
        <v>0.54266932868064321</v>
      </c>
      <c r="F3735">
        <v>0.54252166675425251</v>
      </c>
      <c r="G3735">
        <v>0.54210238658686627</v>
      </c>
      <c r="H3735">
        <f t="shared" si="58"/>
        <v>0.54255285198702052</v>
      </c>
    </row>
    <row r="3736" spans="1:8" x14ac:dyDescent="0.2">
      <c r="A3736" s="1">
        <v>3734</v>
      </c>
      <c r="B3736">
        <v>3734</v>
      </c>
      <c r="C3736">
        <v>0.54291562350594136</v>
      </c>
      <c r="D3736">
        <v>0.54255525440739949</v>
      </c>
      <c r="E3736">
        <v>0.5424765078999445</v>
      </c>
      <c r="F3736">
        <v>0.54267428470321766</v>
      </c>
      <c r="G3736">
        <v>0.54216180153294291</v>
      </c>
      <c r="H3736">
        <f t="shared" si="58"/>
        <v>0.54255669440988918</v>
      </c>
    </row>
    <row r="3737" spans="1:8" x14ac:dyDescent="0.2">
      <c r="A3737" s="1">
        <v>3735</v>
      </c>
      <c r="B3737">
        <v>3735</v>
      </c>
      <c r="C3737">
        <v>0.54270648405464184</v>
      </c>
      <c r="D3737">
        <v>0.54255917625032746</v>
      </c>
      <c r="E3737">
        <v>0.54274840832510096</v>
      </c>
      <c r="F3737">
        <v>0.54269634194813998</v>
      </c>
      <c r="G3737">
        <v>0.54188759833080102</v>
      </c>
      <c r="H3737">
        <f t="shared" si="58"/>
        <v>0.54251960178180225</v>
      </c>
    </row>
    <row r="3738" spans="1:8" x14ac:dyDescent="0.2">
      <c r="A3738" s="1">
        <v>3736</v>
      </c>
      <c r="B3738">
        <v>3736</v>
      </c>
      <c r="C3738">
        <v>0.54260253601605035</v>
      </c>
      <c r="D3738">
        <v>0.54255917625032746</v>
      </c>
      <c r="E3738">
        <v>0.54248980137374425</v>
      </c>
      <c r="F3738">
        <v>0.54269634194813998</v>
      </c>
      <c r="G3738">
        <v>0.54206427568593318</v>
      </c>
      <c r="H3738">
        <f t="shared" si="58"/>
        <v>0.542482426254839</v>
      </c>
    </row>
    <row r="3739" spans="1:8" x14ac:dyDescent="0.2">
      <c r="A3739" s="1">
        <v>3737</v>
      </c>
      <c r="B3739">
        <v>3737</v>
      </c>
      <c r="C3739">
        <v>0.54260253601605035</v>
      </c>
      <c r="D3739">
        <v>0.54255917625032746</v>
      </c>
      <c r="E3739">
        <v>0.54274299924140135</v>
      </c>
      <c r="F3739">
        <v>0.54269634194813998</v>
      </c>
      <c r="G3739">
        <v>0.54200987903551745</v>
      </c>
      <c r="H3739">
        <f t="shared" si="58"/>
        <v>0.54252218649828721</v>
      </c>
    </row>
    <row r="3740" spans="1:8" x14ac:dyDescent="0.2">
      <c r="A3740" s="1">
        <v>3738</v>
      </c>
      <c r="B3740">
        <v>3738</v>
      </c>
      <c r="C3740">
        <v>0.54264801341492708</v>
      </c>
      <c r="D3740">
        <v>0.54255111190861616</v>
      </c>
      <c r="E3740">
        <v>0.54274299924140135</v>
      </c>
      <c r="F3740">
        <v>0.54269634194813998</v>
      </c>
      <c r="G3740">
        <v>0.54183181601730379</v>
      </c>
      <c r="H3740">
        <f t="shared" si="58"/>
        <v>0.54249405650607763</v>
      </c>
    </row>
    <row r="3741" spans="1:8" x14ac:dyDescent="0.2">
      <c r="A3741" s="1">
        <v>3739</v>
      </c>
      <c r="B3741">
        <v>3739</v>
      </c>
      <c r="C3741">
        <v>0.54264801341492708</v>
      </c>
      <c r="D3741">
        <v>0.54255111190861616</v>
      </c>
      <c r="E3741">
        <v>0.54261863733354632</v>
      </c>
      <c r="F3741">
        <v>0.54299774400277978</v>
      </c>
      <c r="G3741">
        <v>0.54183181601730379</v>
      </c>
      <c r="H3741">
        <f t="shared" si="58"/>
        <v>0.54252946453543471</v>
      </c>
    </row>
    <row r="3742" spans="1:8" x14ac:dyDescent="0.2">
      <c r="A3742" s="1">
        <v>3740</v>
      </c>
      <c r="B3742">
        <v>3740</v>
      </c>
      <c r="C3742">
        <v>0.54264801341492708</v>
      </c>
      <c r="D3742">
        <v>0.54255111190861616</v>
      </c>
      <c r="E3742">
        <v>0.54252557964190329</v>
      </c>
      <c r="F3742">
        <v>0.54299774400277978</v>
      </c>
      <c r="G3742">
        <v>0.54183181601730379</v>
      </c>
      <c r="H3742">
        <f t="shared" si="58"/>
        <v>0.54251085299710611</v>
      </c>
    </row>
    <row r="3743" spans="1:8" x14ac:dyDescent="0.2">
      <c r="A3743" s="1">
        <v>3741</v>
      </c>
      <c r="B3743">
        <v>3741</v>
      </c>
      <c r="C3743">
        <v>0.54267076079967635</v>
      </c>
      <c r="D3743">
        <v>0.54242645881799867</v>
      </c>
      <c r="E3743">
        <v>0.54252557964190329</v>
      </c>
      <c r="F3743">
        <v>0.54259700161073654</v>
      </c>
      <c r="G3743">
        <v>0.5423306087212495</v>
      </c>
      <c r="H3743">
        <f t="shared" si="58"/>
        <v>0.54251008191831285</v>
      </c>
    </row>
    <row r="3744" spans="1:8" x14ac:dyDescent="0.2">
      <c r="A3744" s="1">
        <v>3742</v>
      </c>
      <c r="B3744">
        <v>3742</v>
      </c>
      <c r="C3744">
        <v>0.54267076079967635</v>
      </c>
      <c r="D3744">
        <v>0.54275565741521636</v>
      </c>
      <c r="E3744">
        <v>0.54252557964190329</v>
      </c>
      <c r="F3744">
        <v>0.54273906080319656</v>
      </c>
      <c r="G3744">
        <v>0.54223889177936413</v>
      </c>
      <c r="H3744">
        <f t="shared" si="58"/>
        <v>0.54258599008787134</v>
      </c>
    </row>
    <row r="3745" spans="1:8" x14ac:dyDescent="0.2">
      <c r="A3745" s="1">
        <v>3743</v>
      </c>
      <c r="B3745">
        <v>3743</v>
      </c>
      <c r="C3745">
        <v>0.54249375692192769</v>
      </c>
      <c r="D3745">
        <v>0.54246206884185577</v>
      </c>
      <c r="E3745">
        <v>0.54252557964190329</v>
      </c>
      <c r="F3745">
        <v>0.54273906080319656</v>
      </c>
      <c r="G3745">
        <v>0.54212169183060965</v>
      </c>
      <c r="H3745">
        <f t="shared" si="58"/>
        <v>0.54246843160789859</v>
      </c>
    </row>
    <row r="3746" spans="1:8" x14ac:dyDescent="0.2">
      <c r="A3746" s="1">
        <v>3744</v>
      </c>
      <c r="B3746">
        <v>3744</v>
      </c>
      <c r="C3746">
        <v>0.54249375692192769</v>
      </c>
      <c r="D3746">
        <v>0.54267852575928377</v>
      </c>
      <c r="E3746">
        <v>0.54278531230118454</v>
      </c>
      <c r="F3746">
        <v>0.54273295354235518</v>
      </c>
      <c r="G3746">
        <v>0.54212169183060965</v>
      </c>
      <c r="H3746">
        <f t="shared" si="58"/>
        <v>0.54256244807107212</v>
      </c>
    </row>
    <row r="3747" spans="1:8" x14ac:dyDescent="0.2">
      <c r="A3747" s="1">
        <v>3745</v>
      </c>
      <c r="B3747">
        <v>3745</v>
      </c>
      <c r="C3747">
        <v>0.54259389588726381</v>
      </c>
      <c r="D3747">
        <v>0.54293031019714455</v>
      </c>
      <c r="E3747">
        <v>0.54265636018049213</v>
      </c>
      <c r="F3747">
        <v>0.54273295354235518</v>
      </c>
      <c r="G3747">
        <v>0.54219418555703447</v>
      </c>
      <c r="H3747">
        <f t="shared" si="58"/>
        <v>0.54262154107285798</v>
      </c>
    </row>
    <row r="3748" spans="1:8" x14ac:dyDescent="0.2">
      <c r="A3748" s="1">
        <v>3746</v>
      </c>
      <c r="B3748">
        <v>3746</v>
      </c>
      <c r="C3748">
        <v>0.54259389588726381</v>
      </c>
      <c r="D3748">
        <v>0.54290004760550525</v>
      </c>
      <c r="E3748">
        <v>0.54265636018049213</v>
      </c>
      <c r="F3748">
        <v>0.54273295354235518</v>
      </c>
      <c r="G3748">
        <v>0.54219418555703447</v>
      </c>
      <c r="H3748">
        <f t="shared" si="58"/>
        <v>0.54261548855453012</v>
      </c>
    </row>
    <row r="3749" spans="1:8" x14ac:dyDescent="0.2">
      <c r="A3749" s="1">
        <v>3747</v>
      </c>
      <c r="B3749">
        <v>3747</v>
      </c>
      <c r="C3749">
        <v>0.5423161387344414</v>
      </c>
      <c r="D3749">
        <v>0.54253002924269411</v>
      </c>
      <c r="E3749">
        <v>0.54265636018049213</v>
      </c>
      <c r="F3749">
        <v>0.54273295354235518</v>
      </c>
      <c r="G3749">
        <v>0.54219418555703447</v>
      </c>
      <c r="H3749">
        <f t="shared" si="58"/>
        <v>0.5424859334514035</v>
      </c>
    </row>
    <row r="3750" spans="1:8" x14ac:dyDescent="0.2">
      <c r="A3750" s="1">
        <v>3748</v>
      </c>
      <c r="B3750">
        <v>3748</v>
      </c>
      <c r="C3750">
        <v>0.54271347706296891</v>
      </c>
      <c r="D3750">
        <v>0.54245185938150098</v>
      </c>
      <c r="E3750">
        <v>0.54265636018049213</v>
      </c>
      <c r="F3750">
        <v>0.54252746199799762</v>
      </c>
      <c r="G3750">
        <v>0.54219418555703447</v>
      </c>
      <c r="H3750">
        <f t="shared" si="58"/>
        <v>0.54250866883599891</v>
      </c>
    </row>
    <row r="3751" spans="1:8" x14ac:dyDescent="0.2">
      <c r="A3751" s="1">
        <v>3749</v>
      </c>
      <c r="B3751">
        <v>3749</v>
      </c>
      <c r="C3751">
        <v>0.54271347706296891</v>
      </c>
      <c r="D3751">
        <v>0.54247820456363249</v>
      </c>
      <c r="E3751">
        <v>0.54254396667836247</v>
      </c>
      <c r="F3751">
        <v>0.54252746199799762</v>
      </c>
      <c r="G3751">
        <v>0.54057700173570256</v>
      </c>
      <c r="H3751">
        <f t="shared" si="58"/>
        <v>0.54216802240773287</v>
      </c>
    </row>
    <row r="3752" spans="1:8" x14ac:dyDescent="0.2">
      <c r="A3752" s="1">
        <v>3750</v>
      </c>
      <c r="B3752">
        <v>3750</v>
      </c>
      <c r="C3752">
        <v>0.54244066324118456</v>
      </c>
      <c r="D3752">
        <v>0.54247820456363249</v>
      </c>
      <c r="E3752">
        <v>0.54254396667836247</v>
      </c>
      <c r="F3752">
        <v>0.54252746199799762</v>
      </c>
      <c r="G3752">
        <v>0.54082958660548974</v>
      </c>
      <c r="H3752">
        <f t="shared" si="58"/>
        <v>0.5421639766173334</v>
      </c>
    </row>
    <row r="3753" spans="1:8" x14ac:dyDescent="0.2">
      <c r="A3753" s="1">
        <v>3751</v>
      </c>
      <c r="B3753">
        <v>3751</v>
      </c>
      <c r="C3753">
        <v>0.54284147545843897</v>
      </c>
      <c r="D3753">
        <v>0.542509210493478</v>
      </c>
      <c r="E3753">
        <v>0.54254396667836247</v>
      </c>
      <c r="F3753">
        <v>0.54252746199799762</v>
      </c>
      <c r="G3753">
        <v>0.54077286254681745</v>
      </c>
      <c r="H3753">
        <f t="shared" si="58"/>
        <v>0.54223899543501886</v>
      </c>
    </row>
    <row r="3754" spans="1:8" x14ac:dyDescent="0.2">
      <c r="A3754" s="1">
        <v>3752</v>
      </c>
      <c r="B3754">
        <v>3752</v>
      </c>
      <c r="C3754">
        <v>0.54284147545843897</v>
      </c>
      <c r="D3754">
        <v>0.542509210493478</v>
      </c>
      <c r="E3754">
        <v>0.54248278822196339</v>
      </c>
      <c r="F3754">
        <v>0.54275372036401404</v>
      </c>
      <c r="G3754">
        <v>0.54077286254681745</v>
      </c>
      <c r="H3754">
        <f t="shared" si="58"/>
        <v>0.54227201141694237</v>
      </c>
    </row>
    <row r="3755" spans="1:8" x14ac:dyDescent="0.2">
      <c r="A3755" s="1">
        <v>3753</v>
      </c>
      <c r="B3755">
        <v>3753</v>
      </c>
      <c r="C3755">
        <v>0.54276373627794883</v>
      </c>
      <c r="D3755">
        <v>0.54277250685900147</v>
      </c>
      <c r="E3755">
        <v>0.54248278822196339</v>
      </c>
      <c r="F3755">
        <v>0.54241334062224866</v>
      </c>
      <c r="G3755">
        <v>0.54063080578962797</v>
      </c>
      <c r="H3755">
        <f t="shared" si="58"/>
        <v>0.54221263555415811</v>
      </c>
    </row>
    <row r="3756" spans="1:8" x14ac:dyDescent="0.2">
      <c r="A3756" s="1">
        <v>3754</v>
      </c>
      <c r="B3756">
        <v>3754</v>
      </c>
      <c r="C3756">
        <v>0.54275843119098088</v>
      </c>
      <c r="D3756">
        <v>0.54273143535394308</v>
      </c>
      <c r="E3756">
        <v>0.54249211654076757</v>
      </c>
      <c r="F3756">
        <v>0.54241334062224866</v>
      </c>
      <c r="G3756">
        <v>0.54184663895976004</v>
      </c>
      <c r="H3756">
        <f t="shared" si="58"/>
        <v>0.54244839253354016</v>
      </c>
    </row>
    <row r="3757" spans="1:8" x14ac:dyDescent="0.2">
      <c r="A3757" s="1">
        <v>3755</v>
      </c>
      <c r="B3757">
        <v>3755</v>
      </c>
      <c r="C3757">
        <v>0.54275843119098088</v>
      </c>
      <c r="D3757">
        <v>0.54272907662765912</v>
      </c>
      <c r="E3757">
        <v>0.54258798915130491</v>
      </c>
      <c r="F3757">
        <v>0.54254092624470762</v>
      </c>
      <c r="G3757">
        <v>0.54216352199205176</v>
      </c>
      <c r="H3757">
        <f t="shared" si="58"/>
        <v>0.54255598904134084</v>
      </c>
    </row>
    <row r="3758" spans="1:8" x14ac:dyDescent="0.2">
      <c r="A3758" s="1">
        <v>3756</v>
      </c>
      <c r="B3758">
        <v>3756</v>
      </c>
      <c r="C3758">
        <v>0.54275843119098088</v>
      </c>
      <c r="D3758">
        <v>0.54261499196140717</v>
      </c>
      <c r="E3758">
        <v>0.54240903014712882</v>
      </c>
      <c r="F3758">
        <v>0.54254092624470762</v>
      </c>
      <c r="G3758">
        <v>0.54216352199205176</v>
      </c>
      <c r="H3758">
        <f t="shared" si="58"/>
        <v>0.54249738030725525</v>
      </c>
    </row>
    <row r="3759" spans="1:8" x14ac:dyDescent="0.2">
      <c r="A3759" s="1">
        <v>3757</v>
      </c>
      <c r="B3759">
        <v>3757</v>
      </c>
      <c r="C3759">
        <v>0.54245031245192965</v>
      </c>
      <c r="D3759">
        <v>0.54248856569696924</v>
      </c>
      <c r="E3759">
        <v>0.54279191272541627</v>
      </c>
      <c r="F3759">
        <v>0.54271574576098469</v>
      </c>
      <c r="G3759">
        <v>0.54216352199205176</v>
      </c>
      <c r="H3759">
        <f t="shared" si="58"/>
        <v>0.54252201172547032</v>
      </c>
    </row>
    <row r="3760" spans="1:8" x14ac:dyDescent="0.2">
      <c r="A3760" s="1">
        <v>3758</v>
      </c>
      <c r="B3760">
        <v>3758</v>
      </c>
      <c r="C3760">
        <v>0.54245031245192965</v>
      </c>
      <c r="D3760">
        <v>0.54275181999278765</v>
      </c>
      <c r="E3760">
        <v>0.54279191272541627</v>
      </c>
      <c r="F3760">
        <v>0.54275086775494497</v>
      </c>
      <c r="G3760">
        <v>0.54216352199205176</v>
      </c>
      <c r="H3760">
        <f t="shared" si="58"/>
        <v>0.54258168698342613</v>
      </c>
    </row>
    <row r="3761" spans="1:8" x14ac:dyDescent="0.2">
      <c r="A3761" s="1">
        <v>3759</v>
      </c>
      <c r="B3761">
        <v>3759</v>
      </c>
      <c r="C3761">
        <v>0.54245031245192965</v>
      </c>
      <c r="D3761">
        <v>0.54262661626192754</v>
      </c>
      <c r="E3761">
        <v>0.54256746968415714</v>
      </c>
      <c r="F3761">
        <v>0.54275747489271042</v>
      </c>
      <c r="G3761">
        <v>0.54216352199205176</v>
      </c>
      <c r="H3761">
        <f t="shared" si="58"/>
        <v>0.54251307905655533</v>
      </c>
    </row>
    <row r="3762" spans="1:8" x14ac:dyDescent="0.2">
      <c r="A3762" s="1">
        <v>3760</v>
      </c>
      <c r="B3762">
        <v>3760</v>
      </c>
      <c r="C3762">
        <v>0.54245031245192965</v>
      </c>
      <c r="D3762">
        <v>0.54262661626192754</v>
      </c>
      <c r="E3762">
        <v>0.54256746968415714</v>
      </c>
      <c r="F3762">
        <v>0.54275747489271042</v>
      </c>
      <c r="G3762">
        <v>0.54216352199205176</v>
      </c>
      <c r="H3762">
        <f t="shared" si="58"/>
        <v>0.54251307905655533</v>
      </c>
    </row>
    <row r="3763" spans="1:8" x14ac:dyDescent="0.2">
      <c r="A3763" s="1">
        <v>3761</v>
      </c>
      <c r="B3763">
        <v>3761</v>
      </c>
      <c r="C3763">
        <v>0.54245031245192965</v>
      </c>
      <c r="D3763">
        <v>0.54262661626192754</v>
      </c>
      <c r="E3763">
        <v>0.54256746968415714</v>
      </c>
      <c r="F3763">
        <v>0.54263454056729998</v>
      </c>
      <c r="G3763">
        <v>0.54216352199205176</v>
      </c>
      <c r="H3763">
        <f t="shared" si="58"/>
        <v>0.54248849219147321</v>
      </c>
    </row>
    <row r="3764" spans="1:8" x14ac:dyDescent="0.2">
      <c r="A3764" s="1">
        <v>3762</v>
      </c>
      <c r="B3764">
        <v>3762</v>
      </c>
      <c r="C3764">
        <v>0.54265286891367959</v>
      </c>
      <c r="D3764">
        <v>0.5426769287693054</v>
      </c>
      <c r="E3764">
        <v>0.54256746968415714</v>
      </c>
      <c r="F3764">
        <v>0.54263945500927557</v>
      </c>
      <c r="G3764">
        <v>0.54216352199205176</v>
      </c>
      <c r="H3764">
        <f t="shared" si="58"/>
        <v>0.54254004887369389</v>
      </c>
    </row>
    <row r="3765" spans="1:8" x14ac:dyDescent="0.2">
      <c r="A3765" s="1">
        <v>3763</v>
      </c>
      <c r="B3765">
        <v>3763</v>
      </c>
      <c r="C3765">
        <v>0.54242650798307568</v>
      </c>
      <c r="D3765">
        <v>0.5426769287693054</v>
      </c>
      <c r="E3765">
        <v>0.54256746968415714</v>
      </c>
      <c r="F3765">
        <v>0.54259220082864623</v>
      </c>
      <c r="G3765">
        <v>0.54216352199205176</v>
      </c>
      <c r="H3765">
        <f t="shared" si="58"/>
        <v>0.54248532585144726</v>
      </c>
    </row>
    <row r="3766" spans="1:8" x14ac:dyDescent="0.2">
      <c r="A3766" s="1">
        <v>3764</v>
      </c>
      <c r="B3766">
        <v>3764</v>
      </c>
      <c r="C3766">
        <v>0.54242650798307568</v>
      </c>
      <c r="D3766">
        <v>0.54260090722834253</v>
      </c>
      <c r="E3766">
        <v>0.54256746968415714</v>
      </c>
      <c r="F3766">
        <v>0.54259220082864623</v>
      </c>
      <c r="G3766">
        <v>0.5421035544682532</v>
      </c>
      <c r="H3766">
        <f t="shared" si="58"/>
        <v>0.54245812803849502</v>
      </c>
    </row>
    <row r="3767" spans="1:8" x14ac:dyDescent="0.2">
      <c r="A3767" s="1">
        <v>3765</v>
      </c>
      <c r="B3767">
        <v>3765</v>
      </c>
      <c r="C3767">
        <v>0.54242650798307568</v>
      </c>
      <c r="D3767">
        <v>0.54260090722834253</v>
      </c>
      <c r="E3767">
        <v>0.54256746968415714</v>
      </c>
      <c r="F3767">
        <v>0.54259220082864623</v>
      </c>
      <c r="G3767">
        <v>0.5421035544682532</v>
      </c>
      <c r="H3767">
        <f t="shared" si="58"/>
        <v>0.54245812803849502</v>
      </c>
    </row>
    <row r="3768" spans="1:8" x14ac:dyDescent="0.2">
      <c r="A3768" s="1">
        <v>3766</v>
      </c>
      <c r="B3768">
        <v>3766</v>
      </c>
      <c r="C3768">
        <v>0.54257958356823122</v>
      </c>
      <c r="D3768">
        <v>0.54259742906569575</v>
      </c>
      <c r="E3768">
        <v>0.54265216085190848</v>
      </c>
      <c r="F3768">
        <v>0.54289155586596338</v>
      </c>
      <c r="G3768">
        <v>0.5421035544682532</v>
      </c>
      <c r="H3768">
        <f t="shared" si="58"/>
        <v>0.54256485676401045</v>
      </c>
    </row>
    <row r="3769" spans="1:8" x14ac:dyDescent="0.2">
      <c r="A3769" s="1">
        <v>3767</v>
      </c>
      <c r="B3769">
        <v>3767</v>
      </c>
      <c r="C3769">
        <v>0.54276476945493157</v>
      </c>
      <c r="D3769">
        <v>0.54260603584388767</v>
      </c>
      <c r="E3769">
        <v>0.542529924527275</v>
      </c>
      <c r="F3769">
        <v>0.54278450270600342</v>
      </c>
      <c r="G3769">
        <v>0.5421035544682532</v>
      </c>
      <c r="H3769">
        <f t="shared" si="58"/>
        <v>0.54255775740007017</v>
      </c>
    </row>
    <row r="3770" spans="1:8" x14ac:dyDescent="0.2">
      <c r="A3770" s="1">
        <v>3768</v>
      </c>
      <c r="B3770">
        <v>3768</v>
      </c>
      <c r="C3770">
        <v>0.54276476945493157</v>
      </c>
      <c r="D3770">
        <v>0.54240882055513251</v>
      </c>
      <c r="E3770">
        <v>0.542529924527275</v>
      </c>
      <c r="F3770">
        <v>0.54278450270600342</v>
      </c>
      <c r="G3770">
        <v>0.5421035544682532</v>
      </c>
      <c r="H3770">
        <f t="shared" si="58"/>
        <v>0.54251831434231912</v>
      </c>
    </row>
    <row r="3771" spans="1:8" x14ac:dyDescent="0.2">
      <c r="A3771" s="1">
        <v>3769</v>
      </c>
      <c r="B3771">
        <v>3769</v>
      </c>
      <c r="C3771">
        <v>0.54276476945493157</v>
      </c>
      <c r="D3771">
        <v>0.54240882055513251</v>
      </c>
      <c r="E3771">
        <v>0.542529924527275</v>
      </c>
      <c r="F3771">
        <v>0.54271481840745217</v>
      </c>
      <c r="G3771">
        <v>0.54190554474128971</v>
      </c>
      <c r="H3771">
        <f t="shared" si="58"/>
        <v>0.54246477553721628</v>
      </c>
    </row>
    <row r="3772" spans="1:8" x14ac:dyDescent="0.2">
      <c r="A3772" s="1">
        <v>3770</v>
      </c>
      <c r="B3772">
        <v>3770</v>
      </c>
      <c r="C3772">
        <v>0.54258475495522729</v>
      </c>
      <c r="D3772">
        <v>0.54249074635669403</v>
      </c>
      <c r="E3772">
        <v>0.542529924527275</v>
      </c>
      <c r="F3772">
        <v>0.54271481840745217</v>
      </c>
      <c r="G3772">
        <v>0.54190554474128971</v>
      </c>
      <c r="H3772">
        <f t="shared" si="58"/>
        <v>0.54244515779758762</v>
      </c>
    </row>
    <row r="3773" spans="1:8" x14ac:dyDescent="0.2">
      <c r="A3773" s="1">
        <v>3771</v>
      </c>
      <c r="B3773">
        <v>3771</v>
      </c>
      <c r="C3773">
        <v>0.54258475495522729</v>
      </c>
      <c r="D3773">
        <v>0.54249074635669403</v>
      </c>
      <c r="E3773">
        <v>0.542529924527275</v>
      </c>
      <c r="F3773">
        <v>0.54263292969088328</v>
      </c>
      <c r="G3773">
        <v>0.54208111589546004</v>
      </c>
      <c r="H3773">
        <f t="shared" si="58"/>
        <v>0.54246389428510788</v>
      </c>
    </row>
    <row r="3774" spans="1:8" x14ac:dyDescent="0.2">
      <c r="A3774" s="1">
        <v>3772</v>
      </c>
      <c r="B3774">
        <v>3772</v>
      </c>
      <c r="C3774">
        <v>0.54280283782414884</v>
      </c>
      <c r="D3774">
        <v>0.54249074635669403</v>
      </c>
      <c r="E3774">
        <v>0.54242458461859544</v>
      </c>
      <c r="F3774">
        <v>0.54279144247048072</v>
      </c>
      <c r="G3774">
        <v>0.54207777985405425</v>
      </c>
      <c r="H3774">
        <f t="shared" si="58"/>
        <v>0.54251747822479468</v>
      </c>
    </row>
    <row r="3775" spans="1:8" x14ac:dyDescent="0.2">
      <c r="A3775" s="1">
        <v>3773</v>
      </c>
      <c r="B3775">
        <v>3773</v>
      </c>
      <c r="C3775">
        <v>0.54280283782414884</v>
      </c>
      <c r="D3775">
        <v>0.54287090915172442</v>
      </c>
      <c r="E3775">
        <v>0.54248818660498721</v>
      </c>
      <c r="F3775">
        <v>0.54279144247048072</v>
      </c>
      <c r="G3775">
        <v>0.54211562414586489</v>
      </c>
      <c r="H3775">
        <f t="shared" si="58"/>
        <v>0.54261380003944115</v>
      </c>
    </row>
    <row r="3776" spans="1:8" x14ac:dyDescent="0.2">
      <c r="A3776" s="1">
        <v>3774</v>
      </c>
      <c r="B3776">
        <v>3774</v>
      </c>
      <c r="C3776">
        <v>0.5426814627312353</v>
      </c>
      <c r="D3776">
        <v>0.54287090915172442</v>
      </c>
      <c r="E3776">
        <v>0.54248818660498721</v>
      </c>
      <c r="F3776">
        <v>0.54279144247048072</v>
      </c>
      <c r="G3776">
        <v>0.54211562414586489</v>
      </c>
      <c r="H3776">
        <f t="shared" si="58"/>
        <v>0.54258952502085855</v>
      </c>
    </row>
    <row r="3777" spans="1:8" x14ac:dyDescent="0.2">
      <c r="A3777" s="1">
        <v>3775</v>
      </c>
      <c r="B3777">
        <v>3775</v>
      </c>
      <c r="C3777">
        <v>0.54252592398878619</v>
      </c>
      <c r="D3777">
        <v>0.54287090915172442</v>
      </c>
      <c r="E3777">
        <v>0.54248818660498721</v>
      </c>
      <c r="F3777">
        <v>0.54279144247048072</v>
      </c>
      <c r="G3777">
        <v>0.54218851503967036</v>
      </c>
      <c r="H3777">
        <f t="shared" si="58"/>
        <v>0.5425729954511298</v>
      </c>
    </row>
    <row r="3778" spans="1:8" x14ac:dyDescent="0.2">
      <c r="A3778" s="1">
        <v>3776</v>
      </c>
      <c r="B3778">
        <v>3776</v>
      </c>
      <c r="C3778">
        <v>0.5428166923502511</v>
      </c>
      <c r="D3778">
        <v>0.54282532021277075</v>
      </c>
      <c r="E3778">
        <v>0.54248818660498721</v>
      </c>
      <c r="F3778">
        <v>0.54260876779765022</v>
      </c>
      <c r="G3778">
        <v>0.54218851503967036</v>
      </c>
      <c r="H3778">
        <f t="shared" si="58"/>
        <v>0.5425854964010659</v>
      </c>
    </row>
    <row r="3779" spans="1:8" x14ac:dyDescent="0.2">
      <c r="A3779" s="1">
        <v>3777</v>
      </c>
      <c r="B3779">
        <v>3777</v>
      </c>
      <c r="C3779">
        <v>0.5428166923502511</v>
      </c>
      <c r="D3779">
        <v>0.54260271061396925</v>
      </c>
      <c r="E3779">
        <v>0.54255136516358138</v>
      </c>
      <c r="F3779">
        <v>0.54264687911572407</v>
      </c>
      <c r="G3779">
        <v>0.54218851503967036</v>
      </c>
      <c r="H3779">
        <f t="shared" ref="H3779:H3842" si="59">AVERAGE(C3779:G3779)</f>
        <v>0.54256123245663923</v>
      </c>
    </row>
    <row r="3780" spans="1:8" x14ac:dyDescent="0.2">
      <c r="A3780" s="1">
        <v>3778</v>
      </c>
      <c r="B3780">
        <v>3778</v>
      </c>
      <c r="C3780">
        <v>0.5425614560419082</v>
      </c>
      <c r="D3780">
        <v>0.54265560544287772</v>
      </c>
      <c r="E3780">
        <v>0.54255216458842381</v>
      </c>
      <c r="F3780">
        <v>0.54280703043843004</v>
      </c>
      <c r="G3780">
        <v>0.54221349622087522</v>
      </c>
      <c r="H3780">
        <f t="shared" si="59"/>
        <v>0.54255795054650302</v>
      </c>
    </row>
    <row r="3781" spans="1:8" x14ac:dyDescent="0.2">
      <c r="A3781" s="1">
        <v>3779</v>
      </c>
      <c r="B3781">
        <v>3779</v>
      </c>
      <c r="C3781">
        <v>0.54273322155261972</v>
      </c>
      <c r="D3781">
        <v>0.54265560544287772</v>
      </c>
      <c r="E3781">
        <v>0.54273365098547821</v>
      </c>
      <c r="F3781">
        <v>0.54280703043843004</v>
      </c>
      <c r="G3781">
        <v>0.54221349622087522</v>
      </c>
      <c r="H3781">
        <f t="shared" si="59"/>
        <v>0.54262860092805609</v>
      </c>
    </row>
    <row r="3782" spans="1:8" x14ac:dyDescent="0.2">
      <c r="A3782" s="1">
        <v>3780</v>
      </c>
      <c r="B3782">
        <v>3780</v>
      </c>
      <c r="C3782">
        <v>0.54273322155261972</v>
      </c>
      <c r="D3782">
        <v>0.54247813127028577</v>
      </c>
      <c r="E3782">
        <v>0.54273365098547821</v>
      </c>
      <c r="F3782">
        <v>0.5426008077184884</v>
      </c>
      <c r="G3782">
        <v>0.54206762412590637</v>
      </c>
      <c r="H3782">
        <f t="shared" si="59"/>
        <v>0.54252268713055574</v>
      </c>
    </row>
    <row r="3783" spans="1:8" x14ac:dyDescent="0.2">
      <c r="A3783" s="1">
        <v>3781</v>
      </c>
      <c r="B3783">
        <v>3781</v>
      </c>
      <c r="C3783">
        <v>0.54273322155261972</v>
      </c>
      <c r="D3783">
        <v>0.54243198435932538</v>
      </c>
      <c r="E3783">
        <v>0.54273365098547821</v>
      </c>
      <c r="F3783">
        <v>0.5426008077184884</v>
      </c>
      <c r="G3783">
        <v>0.54206762412590637</v>
      </c>
      <c r="H3783">
        <f t="shared" si="59"/>
        <v>0.54251345774836357</v>
      </c>
    </row>
    <row r="3784" spans="1:8" x14ac:dyDescent="0.2">
      <c r="A3784" s="1">
        <v>3782</v>
      </c>
      <c r="B3784">
        <v>3782</v>
      </c>
      <c r="C3784">
        <v>0.54273322155261972</v>
      </c>
      <c r="D3784">
        <v>0.54281848908686281</v>
      </c>
      <c r="E3784">
        <v>0.54273365098547821</v>
      </c>
      <c r="F3784">
        <v>0.5426008077184884</v>
      </c>
      <c r="G3784">
        <v>0.54210517649392775</v>
      </c>
      <c r="H3784">
        <f t="shared" si="59"/>
        <v>0.54259826916747533</v>
      </c>
    </row>
    <row r="3785" spans="1:8" x14ac:dyDescent="0.2">
      <c r="A3785" s="1">
        <v>3783</v>
      </c>
      <c r="B3785">
        <v>3783</v>
      </c>
      <c r="C3785">
        <v>0.54260250567148138</v>
      </c>
      <c r="D3785">
        <v>0.54281848908686281</v>
      </c>
      <c r="E3785">
        <v>0.54273365098547821</v>
      </c>
      <c r="F3785">
        <v>0.54257190603273386</v>
      </c>
      <c r="G3785">
        <v>0.54225667857470494</v>
      </c>
      <c r="H3785">
        <f t="shared" si="59"/>
        <v>0.54259664607025226</v>
      </c>
    </row>
    <row r="3786" spans="1:8" x14ac:dyDescent="0.2">
      <c r="A3786" s="1">
        <v>3784</v>
      </c>
      <c r="B3786">
        <v>3784</v>
      </c>
      <c r="C3786">
        <v>0.54256595581203448</v>
      </c>
      <c r="D3786">
        <v>0.54272301258824029</v>
      </c>
      <c r="E3786">
        <v>0.54273365098547821</v>
      </c>
      <c r="F3786">
        <v>0.54257190603273386</v>
      </c>
      <c r="G3786">
        <v>0.54225667857470494</v>
      </c>
      <c r="H3786">
        <f t="shared" si="59"/>
        <v>0.54257024079863836</v>
      </c>
    </row>
    <row r="3787" spans="1:8" x14ac:dyDescent="0.2">
      <c r="A3787" s="1">
        <v>3785</v>
      </c>
      <c r="B3787">
        <v>3785</v>
      </c>
      <c r="C3787">
        <v>0.54263263279948226</v>
      </c>
      <c r="D3787">
        <v>0.54272301258824029</v>
      </c>
      <c r="E3787">
        <v>0.54273365098547821</v>
      </c>
      <c r="F3787">
        <v>0.54257190603273386</v>
      </c>
      <c r="G3787">
        <v>0.54221789578312862</v>
      </c>
      <c r="H3787">
        <f t="shared" si="59"/>
        <v>0.54257581963781265</v>
      </c>
    </row>
    <row r="3788" spans="1:8" x14ac:dyDescent="0.2">
      <c r="A3788" s="1">
        <v>3786</v>
      </c>
      <c r="B3788">
        <v>3786</v>
      </c>
      <c r="C3788">
        <v>0.54263263279948226</v>
      </c>
      <c r="D3788">
        <v>0.54272301258824029</v>
      </c>
      <c r="E3788">
        <v>0.54273365098547821</v>
      </c>
      <c r="F3788">
        <v>0.54267011477711569</v>
      </c>
      <c r="G3788">
        <v>0.542172192043197</v>
      </c>
      <c r="H3788">
        <f t="shared" si="59"/>
        <v>0.5425863206387026</v>
      </c>
    </row>
    <row r="3789" spans="1:8" x14ac:dyDescent="0.2">
      <c r="A3789" s="1">
        <v>3787</v>
      </c>
      <c r="B3789">
        <v>3787</v>
      </c>
      <c r="C3789">
        <v>0.54263263279948226</v>
      </c>
      <c r="D3789">
        <v>0.54272301258824029</v>
      </c>
      <c r="E3789">
        <v>0.54273365098547821</v>
      </c>
      <c r="F3789">
        <v>0.54267011477711569</v>
      </c>
      <c r="G3789">
        <v>0.542172192043197</v>
      </c>
      <c r="H3789">
        <f t="shared" si="59"/>
        <v>0.5425863206387026</v>
      </c>
    </row>
    <row r="3790" spans="1:8" x14ac:dyDescent="0.2">
      <c r="A3790" s="1">
        <v>3788</v>
      </c>
      <c r="B3790">
        <v>3788</v>
      </c>
      <c r="C3790">
        <v>0.54277087509181798</v>
      </c>
      <c r="D3790">
        <v>0.54272301258824029</v>
      </c>
      <c r="E3790">
        <v>0.54273249430401205</v>
      </c>
      <c r="F3790">
        <v>0.54267011477711569</v>
      </c>
      <c r="G3790">
        <v>0.542172192043197</v>
      </c>
      <c r="H3790">
        <f t="shared" si="59"/>
        <v>0.54261373776087662</v>
      </c>
    </row>
    <row r="3791" spans="1:8" x14ac:dyDescent="0.2">
      <c r="A3791" s="1">
        <v>3789</v>
      </c>
      <c r="B3791">
        <v>3789</v>
      </c>
      <c r="C3791">
        <v>0.54274451571416227</v>
      </c>
      <c r="D3791">
        <v>0.54272301258824029</v>
      </c>
      <c r="E3791">
        <v>0.54273249430401205</v>
      </c>
      <c r="F3791">
        <v>0.54267011477711569</v>
      </c>
      <c r="G3791">
        <v>0.542172192043197</v>
      </c>
      <c r="H3791">
        <f t="shared" si="59"/>
        <v>0.5426084658853455</v>
      </c>
    </row>
    <row r="3792" spans="1:8" x14ac:dyDescent="0.2">
      <c r="A3792" s="1">
        <v>3790</v>
      </c>
      <c r="B3792">
        <v>3790</v>
      </c>
      <c r="C3792">
        <v>0.54274451571416227</v>
      </c>
      <c r="D3792">
        <v>0.54272301258824029</v>
      </c>
      <c r="E3792">
        <v>0.54262566335751061</v>
      </c>
      <c r="F3792">
        <v>0.54305132097123743</v>
      </c>
      <c r="G3792">
        <v>0.54210911008429818</v>
      </c>
      <c r="H3792">
        <f t="shared" si="59"/>
        <v>0.54265072454308982</v>
      </c>
    </row>
    <row r="3793" spans="1:8" x14ac:dyDescent="0.2">
      <c r="A3793" s="1">
        <v>3791</v>
      </c>
      <c r="B3793">
        <v>3791</v>
      </c>
      <c r="C3793">
        <v>0.54274451571416227</v>
      </c>
      <c r="D3793">
        <v>0.54258317877283491</v>
      </c>
      <c r="E3793">
        <v>0.54245004774917349</v>
      </c>
      <c r="F3793">
        <v>0.54305132097123743</v>
      </c>
      <c r="G3793">
        <v>0.54210383868642453</v>
      </c>
      <c r="H3793">
        <f t="shared" si="59"/>
        <v>0.54258658037876661</v>
      </c>
    </row>
    <row r="3794" spans="1:8" x14ac:dyDescent="0.2">
      <c r="A3794" s="1">
        <v>3792</v>
      </c>
      <c r="B3794">
        <v>3792</v>
      </c>
      <c r="C3794">
        <v>0.54274451571416227</v>
      </c>
      <c r="D3794">
        <v>0.54258897172049259</v>
      </c>
      <c r="E3794">
        <v>0.54246679585148638</v>
      </c>
      <c r="F3794">
        <v>0.54305132097123743</v>
      </c>
      <c r="G3794">
        <v>0.54207777601228069</v>
      </c>
      <c r="H3794">
        <f t="shared" si="59"/>
        <v>0.54258587605393183</v>
      </c>
    </row>
    <row r="3795" spans="1:8" x14ac:dyDescent="0.2">
      <c r="A3795" s="1">
        <v>3793</v>
      </c>
      <c r="B3795">
        <v>3793</v>
      </c>
      <c r="C3795">
        <v>0.54278025369099148</v>
      </c>
      <c r="D3795">
        <v>0.54244224523607876</v>
      </c>
      <c r="E3795">
        <v>0.54246679585148638</v>
      </c>
      <c r="F3795">
        <v>0.5426563058246292</v>
      </c>
      <c r="G3795">
        <v>0.5421821766649213</v>
      </c>
      <c r="H3795">
        <f t="shared" si="59"/>
        <v>0.54250555545362145</v>
      </c>
    </row>
    <row r="3796" spans="1:8" x14ac:dyDescent="0.2">
      <c r="A3796" s="1">
        <v>3794</v>
      </c>
      <c r="B3796">
        <v>3794</v>
      </c>
      <c r="C3796">
        <v>0.54266338914632983</v>
      </c>
      <c r="D3796">
        <v>0.54244224523607876</v>
      </c>
      <c r="E3796">
        <v>0.54246679585148638</v>
      </c>
      <c r="F3796">
        <v>0.54257008502532722</v>
      </c>
      <c r="G3796">
        <v>0.54203530614319628</v>
      </c>
      <c r="H3796">
        <f t="shared" si="59"/>
        <v>0.54243556428048367</v>
      </c>
    </row>
    <row r="3797" spans="1:8" x14ac:dyDescent="0.2">
      <c r="A3797" s="1">
        <v>3795</v>
      </c>
      <c r="B3797">
        <v>3795</v>
      </c>
      <c r="C3797">
        <v>0.54280273871976892</v>
      </c>
      <c r="D3797">
        <v>0.54267303766635655</v>
      </c>
      <c r="E3797">
        <v>0.54246679585148638</v>
      </c>
      <c r="F3797">
        <v>0.54257008502532722</v>
      </c>
      <c r="G3797">
        <v>0.54203530614319628</v>
      </c>
      <c r="H3797">
        <f t="shared" si="59"/>
        <v>0.542509592681227</v>
      </c>
    </row>
    <row r="3798" spans="1:8" x14ac:dyDescent="0.2">
      <c r="A3798" s="1">
        <v>3796</v>
      </c>
      <c r="B3798">
        <v>3796</v>
      </c>
      <c r="C3798">
        <v>0.54246898872118809</v>
      </c>
      <c r="D3798">
        <v>0.54276232874863217</v>
      </c>
      <c r="E3798">
        <v>0.5425289561237423</v>
      </c>
      <c r="F3798">
        <v>0.54257008502532722</v>
      </c>
      <c r="G3798">
        <v>0.54203530614319628</v>
      </c>
      <c r="H3798">
        <f t="shared" si="59"/>
        <v>0.54247313295241728</v>
      </c>
    </row>
    <row r="3799" spans="1:8" x14ac:dyDescent="0.2">
      <c r="A3799" s="1">
        <v>3797</v>
      </c>
      <c r="B3799">
        <v>3797</v>
      </c>
      <c r="C3799">
        <v>0.5428731281577428</v>
      </c>
      <c r="D3799">
        <v>0.54121595638350195</v>
      </c>
      <c r="E3799">
        <v>0.5425289561237423</v>
      </c>
      <c r="F3799">
        <v>0.54278543349608288</v>
      </c>
      <c r="G3799">
        <v>0.54189408112873161</v>
      </c>
      <c r="H3799">
        <f t="shared" si="59"/>
        <v>0.54225951105796033</v>
      </c>
    </row>
    <row r="3800" spans="1:8" x14ac:dyDescent="0.2">
      <c r="A3800" s="1">
        <v>3798</v>
      </c>
      <c r="B3800">
        <v>3798</v>
      </c>
      <c r="C3800">
        <v>0.54260612123176999</v>
      </c>
      <c r="D3800">
        <v>0.54145071223948427</v>
      </c>
      <c r="E3800">
        <v>0.54270678525945071</v>
      </c>
      <c r="F3800">
        <v>0.5425515064310058</v>
      </c>
      <c r="G3800">
        <v>0.54189408112873161</v>
      </c>
      <c r="H3800">
        <f t="shared" si="59"/>
        <v>0.54224184125808839</v>
      </c>
    </row>
    <row r="3801" spans="1:8" x14ac:dyDescent="0.2">
      <c r="A3801" s="1">
        <v>3799</v>
      </c>
      <c r="B3801">
        <v>3799</v>
      </c>
      <c r="C3801">
        <v>0.54260612123176999</v>
      </c>
      <c r="D3801">
        <v>0.54110485444812639</v>
      </c>
      <c r="E3801">
        <v>0.54270678525945071</v>
      </c>
      <c r="F3801">
        <v>0.54282773568194997</v>
      </c>
      <c r="G3801">
        <v>0.54228591134138782</v>
      </c>
      <c r="H3801">
        <f t="shared" si="59"/>
        <v>0.54230628159253702</v>
      </c>
    </row>
    <row r="3802" spans="1:8" x14ac:dyDescent="0.2">
      <c r="A3802" s="1">
        <v>3800</v>
      </c>
      <c r="B3802">
        <v>3800</v>
      </c>
      <c r="C3802">
        <v>0.54256713170947912</v>
      </c>
      <c r="D3802">
        <v>0.54110485444812639</v>
      </c>
      <c r="E3802">
        <v>0.54246352907346651</v>
      </c>
      <c r="F3802">
        <v>0.54282773568194997</v>
      </c>
      <c r="G3802">
        <v>0.54200901433294724</v>
      </c>
      <c r="H3802">
        <f t="shared" si="59"/>
        <v>0.54219445304919378</v>
      </c>
    </row>
    <row r="3803" spans="1:8" x14ac:dyDescent="0.2">
      <c r="A3803" s="1">
        <v>3801</v>
      </c>
      <c r="B3803">
        <v>3801</v>
      </c>
      <c r="C3803">
        <v>0.54256713170947912</v>
      </c>
      <c r="D3803">
        <v>0.54085099455574759</v>
      </c>
      <c r="E3803">
        <v>0.5425272249212969</v>
      </c>
      <c r="F3803">
        <v>0.54282773568194997</v>
      </c>
      <c r="G3803">
        <v>0.54234943337488362</v>
      </c>
      <c r="H3803">
        <f t="shared" si="59"/>
        <v>0.54222450404867151</v>
      </c>
    </row>
    <row r="3804" spans="1:8" x14ac:dyDescent="0.2">
      <c r="A3804" s="1">
        <v>3802</v>
      </c>
      <c r="B3804">
        <v>3802</v>
      </c>
      <c r="C3804">
        <v>0.54256713170947912</v>
      </c>
      <c r="D3804">
        <v>0.5414613921445901</v>
      </c>
      <c r="E3804">
        <v>0.54271740695859327</v>
      </c>
      <c r="F3804">
        <v>0.54252792199258659</v>
      </c>
      <c r="G3804">
        <v>0.54234943337488362</v>
      </c>
      <c r="H3804">
        <f t="shared" si="59"/>
        <v>0.54232465723602652</v>
      </c>
    </row>
    <row r="3805" spans="1:8" x14ac:dyDescent="0.2">
      <c r="A3805" s="1">
        <v>3803</v>
      </c>
      <c r="B3805">
        <v>3803</v>
      </c>
      <c r="C3805">
        <v>0.54256713170947912</v>
      </c>
      <c r="D3805">
        <v>0.5414613921445901</v>
      </c>
      <c r="E3805">
        <v>0.54271740695859327</v>
      </c>
      <c r="F3805">
        <v>0.54237303226575351</v>
      </c>
      <c r="G3805">
        <v>0.54185426146348903</v>
      </c>
      <c r="H3805">
        <f t="shared" si="59"/>
        <v>0.54219464490838098</v>
      </c>
    </row>
    <row r="3806" spans="1:8" x14ac:dyDescent="0.2">
      <c r="A3806" s="1">
        <v>3804</v>
      </c>
      <c r="B3806">
        <v>3804</v>
      </c>
      <c r="C3806">
        <v>0.54256713170947912</v>
      </c>
      <c r="D3806">
        <v>0.54138481456023957</v>
      </c>
      <c r="E3806">
        <v>0.54271740695859327</v>
      </c>
      <c r="F3806">
        <v>0.54265099906158754</v>
      </c>
      <c r="G3806">
        <v>0.54185426146348903</v>
      </c>
      <c r="H3806">
        <f t="shared" si="59"/>
        <v>0.54223492275067764</v>
      </c>
    </row>
    <row r="3807" spans="1:8" x14ac:dyDescent="0.2">
      <c r="A3807" s="1">
        <v>3805</v>
      </c>
      <c r="B3807">
        <v>3805</v>
      </c>
      <c r="C3807">
        <v>0.54256713170947912</v>
      </c>
      <c r="D3807">
        <v>0.54138481456023957</v>
      </c>
      <c r="E3807">
        <v>0.54271740695859327</v>
      </c>
      <c r="F3807">
        <v>0.54263410776573817</v>
      </c>
      <c r="G3807">
        <v>0.54185426146348903</v>
      </c>
      <c r="H3807">
        <f t="shared" si="59"/>
        <v>0.54223154449150779</v>
      </c>
    </row>
    <row r="3808" spans="1:8" x14ac:dyDescent="0.2">
      <c r="A3808" s="1">
        <v>3806</v>
      </c>
      <c r="B3808">
        <v>3806</v>
      </c>
      <c r="C3808">
        <v>0.54256713170947912</v>
      </c>
      <c r="D3808">
        <v>0.54138481456023957</v>
      </c>
      <c r="E3808">
        <v>0.54279965311658496</v>
      </c>
      <c r="F3808">
        <v>0.54263410776573817</v>
      </c>
      <c r="G3808">
        <v>0.54185426146348903</v>
      </c>
      <c r="H3808">
        <f t="shared" si="59"/>
        <v>0.54224799372310617</v>
      </c>
    </row>
    <row r="3809" spans="1:8" x14ac:dyDescent="0.2">
      <c r="A3809" s="1">
        <v>3807</v>
      </c>
      <c r="B3809">
        <v>3807</v>
      </c>
      <c r="C3809">
        <v>0.54259960813909813</v>
      </c>
      <c r="D3809">
        <v>0.54138481456023957</v>
      </c>
      <c r="E3809">
        <v>0.54279965311658496</v>
      </c>
      <c r="F3809">
        <v>0.54226620411134985</v>
      </c>
      <c r="G3809">
        <v>0.54185426146348903</v>
      </c>
      <c r="H3809">
        <f t="shared" si="59"/>
        <v>0.54218090827815224</v>
      </c>
    </row>
    <row r="3810" spans="1:8" x14ac:dyDescent="0.2">
      <c r="A3810" s="1">
        <v>3808</v>
      </c>
      <c r="B3810">
        <v>3808</v>
      </c>
      <c r="C3810">
        <v>0.5429443273255673</v>
      </c>
      <c r="D3810">
        <v>0.54138481456023957</v>
      </c>
      <c r="E3810">
        <v>0.54233411870862069</v>
      </c>
      <c r="F3810">
        <v>0.54226620411134985</v>
      </c>
      <c r="G3810">
        <v>0.54185426146348903</v>
      </c>
      <c r="H3810">
        <f t="shared" si="59"/>
        <v>0.54215674523385327</v>
      </c>
    </row>
    <row r="3811" spans="1:8" x14ac:dyDescent="0.2">
      <c r="A3811" s="1">
        <v>3809</v>
      </c>
      <c r="B3811">
        <v>3809</v>
      </c>
      <c r="C3811">
        <v>0.54262593905163758</v>
      </c>
      <c r="D3811">
        <v>0.54126759041321149</v>
      </c>
      <c r="E3811">
        <v>0.54256106250532687</v>
      </c>
      <c r="F3811">
        <v>0.54275774307836744</v>
      </c>
      <c r="G3811">
        <v>0.54185426146348903</v>
      </c>
      <c r="H3811">
        <f t="shared" si="59"/>
        <v>0.54221331930240646</v>
      </c>
    </row>
    <row r="3812" spans="1:8" x14ac:dyDescent="0.2">
      <c r="A3812" s="1">
        <v>3810</v>
      </c>
      <c r="B3812">
        <v>3810</v>
      </c>
      <c r="C3812">
        <v>0.54262593905163758</v>
      </c>
      <c r="D3812">
        <v>0.54126759041321149</v>
      </c>
      <c r="E3812">
        <v>0.54270508504318138</v>
      </c>
      <c r="F3812">
        <v>0.54275774307836744</v>
      </c>
      <c r="G3812">
        <v>0.5420074114531056</v>
      </c>
      <c r="H3812">
        <f t="shared" si="59"/>
        <v>0.54227275380790074</v>
      </c>
    </row>
    <row r="3813" spans="1:8" x14ac:dyDescent="0.2">
      <c r="A3813" s="1">
        <v>3811</v>
      </c>
      <c r="B3813">
        <v>3811</v>
      </c>
      <c r="C3813">
        <v>0.54262593905163758</v>
      </c>
      <c r="D3813">
        <v>0.54126759041321149</v>
      </c>
      <c r="E3813">
        <v>0.54275708100860542</v>
      </c>
      <c r="F3813">
        <v>0.54267608559027136</v>
      </c>
      <c r="G3813">
        <v>0.54203288575877084</v>
      </c>
      <c r="H3813">
        <f t="shared" si="59"/>
        <v>0.54227191636449934</v>
      </c>
    </row>
    <row r="3814" spans="1:8" x14ac:dyDescent="0.2">
      <c r="A3814" s="1">
        <v>3812</v>
      </c>
      <c r="B3814">
        <v>3812</v>
      </c>
      <c r="C3814">
        <v>0.54262593905163758</v>
      </c>
      <c r="D3814">
        <v>0.54113233187532728</v>
      </c>
      <c r="E3814">
        <v>0.54275708100860542</v>
      </c>
      <c r="F3814">
        <v>0.54261154739507356</v>
      </c>
      <c r="G3814">
        <v>0.54159486591124439</v>
      </c>
      <c r="H3814">
        <f t="shared" si="59"/>
        <v>0.54214435304837771</v>
      </c>
    </row>
    <row r="3815" spans="1:8" x14ac:dyDescent="0.2">
      <c r="A3815" s="1">
        <v>3813</v>
      </c>
      <c r="B3815">
        <v>3813</v>
      </c>
      <c r="C3815">
        <v>0.54255306377673651</v>
      </c>
      <c r="D3815">
        <v>0.54113233187532728</v>
      </c>
      <c r="E3815">
        <v>0.54275708100860542</v>
      </c>
      <c r="F3815">
        <v>0.54261154739507356</v>
      </c>
      <c r="G3815">
        <v>0.54159486591124439</v>
      </c>
      <c r="H3815">
        <f t="shared" si="59"/>
        <v>0.54212977799339745</v>
      </c>
    </row>
    <row r="3816" spans="1:8" x14ac:dyDescent="0.2">
      <c r="A3816" s="1">
        <v>3814</v>
      </c>
      <c r="B3816">
        <v>3814</v>
      </c>
      <c r="C3816">
        <v>0.54255306377673651</v>
      </c>
      <c r="D3816">
        <v>0.54113233187532728</v>
      </c>
      <c r="E3816">
        <v>0.54275708100860542</v>
      </c>
      <c r="F3816">
        <v>0.54261154739507356</v>
      </c>
      <c r="G3816">
        <v>0.54159486591124439</v>
      </c>
      <c r="H3816">
        <f t="shared" si="59"/>
        <v>0.54212977799339745</v>
      </c>
    </row>
    <row r="3817" spans="1:8" x14ac:dyDescent="0.2">
      <c r="A3817" s="1">
        <v>3815</v>
      </c>
      <c r="B3817">
        <v>3815</v>
      </c>
      <c r="C3817">
        <v>0.54255306377673651</v>
      </c>
      <c r="D3817">
        <v>0.54106474058787901</v>
      </c>
      <c r="E3817">
        <v>0.54259932469360339</v>
      </c>
      <c r="F3817">
        <v>0.54261154739507356</v>
      </c>
      <c r="G3817">
        <v>0.54204231377543233</v>
      </c>
      <c r="H3817">
        <f t="shared" si="59"/>
        <v>0.54217419804574496</v>
      </c>
    </row>
    <row r="3818" spans="1:8" x14ac:dyDescent="0.2">
      <c r="A3818" s="1">
        <v>3816</v>
      </c>
      <c r="B3818">
        <v>3816</v>
      </c>
      <c r="C3818">
        <v>0.54272144726874494</v>
      </c>
      <c r="D3818">
        <v>0.54106474058787901</v>
      </c>
      <c r="E3818">
        <v>0.54259932469360339</v>
      </c>
      <c r="F3818">
        <v>0.54261154739507356</v>
      </c>
      <c r="G3818">
        <v>0.54217905349375473</v>
      </c>
      <c r="H3818">
        <f t="shared" si="59"/>
        <v>0.5422352226878111</v>
      </c>
    </row>
    <row r="3819" spans="1:8" x14ac:dyDescent="0.2">
      <c r="A3819" s="1">
        <v>3817</v>
      </c>
      <c r="B3819">
        <v>3817</v>
      </c>
      <c r="C3819">
        <v>0.54272144726874494</v>
      </c>
      <c r="D3819">
        <v>0.54106474058787901</v>
      </c>
      <c r="E3819">
        <v>0.54259633513526218</v>
      </c>
      <c r="F3819">
        <v>0.54261154739507356</v>
      </c>
      <c r="G3819">
        <v>0.54217905349375473</v>
      </c>
      <c r="H3819">
        <f t="shared" si="59"/>
        <v>0.54223462477614293</v>
      </c>
    </row>
    <row r="3820" spans="1:8" x14ac:dyDescent="0.2">
      <c r="A3820" s="1">
        <v>3818</v>
      </c>
      <c r="B3820">
        <v>3818</v>
      </c>
      <c r="C3820">
        <v>0.54264269139408527</v>
      </c>
      <c r="D3820">
        <v>0.54117327674238858</v>
      </c>
      <c r="E3820">
        <v>0.54271954942404599</v>
      </c>
      <c r="F3820">
        <v>0.54261154739507356</v>
      </c>
      <c r="G3820">
        <v>0.54217905349375473</v>
      </c>
      <c r="H3820">
        <f t="shared" si="59"/>
        <v>0.54226522368986962</v>
      </c>
    </row>
    <row r="3821" spans="1:8" x14ac:dyDescent="0.2">
      <c r="A3821" s="1">
        <v>3819</v>
      </c>
      <c r="B3821">
        <v>3819</v>
      </c>
      <c r="C3821">
        <v>0.54264269139408527</v>
      </c>
      <c r="D3821">
        <v>0.5409175063930729</v>
      </c>
      <c r="E3821">
        <v>0.54240789956979829</v>
      </c>
      <c r="F3821">
        <v>0.54270836324347582</v>
      </c>
      <c r="G3821">
        <v>0.54199814265232094</v>
      </c>
      <c r="H3821">
        <f t="shared" si="59"/>
        <v>0.54213492065055058</v>
      </c>
    </row>
    <row r="3822" spans="1:8" x14ac:dyDescent="0.2">
      <c r="A3822" s="1">
        <v>3820</v>
      </c>
      <c r="B3822">
        <v>3820</v>
      </c>
      <c r="C3822">
        <v>0.54264269139408527</v>
      </c>
      <c r="D3822">
        <v>0.5409175063930729</v>
      </c>
      <c r="E3822">
        <v>0.54240789956979829</v>
      </c>
      <c r="F3822">
        <v>0.54270836324347582</v>
      </c>
      <c r="G3822">
        <v>0.54199814265232094</v>
      </c>
      <c r="H3822">
        <f t="shared" si="59"/>
        <v>0.54213492065055058</v>
      </c>
    </row>
    <row r="3823" spans="1:8" x14ac:dyDescent="0.2">
      <c r="A3823" s="1">
        <v>3821</v>
      </c>
      <c r="B3823">
        <v>3821</v>
      </c>
      <c r="C3823">
        <v>0.54245035607482051</v>
      </c>
      <c r="D3823">
        <v>0.54118592387994424</v>
      </c>
      <c r="E3823">
        <v>0.54262957705020221</v>
      </c>
      <c r="F3823">
        <v>0.54270836324347582</v>
      </c>
      <c r="G3823">
        <v>0.54199814265232094</v>
      </c>
      <c r="H3823">
        <f t="shared" si="59"/>
        <v>0.54219447258015285</v>
      </c>
    </row>
    <row r="3824" spans="1:8" x14ac:dyDescent="0.2">
      <c r="A3824" s="1">
        <v>3822</v>
      </c>
      <c r="B3824">
        <v>3822</v>
      </c>
      <c r="C3824">
        <v>0.54245035607482051</v>
      </c>
      <c r="D3824">
        <v>0.54106243728046199</v>
      </c>
      <c r="E3824">
        <v>0.54262957705020221</v>
      </c>
      <c r="F3824">
        <v>0.5425362895773751</v>
      </c>
      <c r="G3824">
        <v>0.54199814265232094</v>
      </c>
      <c r="H3824">
        <f t="shared" si="59"/>
        <v>0.54213536052703615</v>
      </c>
    </row>
    <row r="3825" spans="1:8" x14ac:dyDescent="0.2">
      <c r="A3825" s="1">
        <v>3823</v>
      </c>
      <c r="B3825">
        <v>3823</v>
      </c>
      <c r="C3825">
        <v>0.54245035607482051</v>
      </c>
      <c r="D3825">
        <v>0.54106243728046199</v>
      </c>
      <c r="E3825">
        <v>0.54262957705020221</v>
      </c>
      <c r="F3825">
        <v>0.5425362895773751</v>
      </c>
      <c r="G3825">
        <v>0.54199814265232094</v>
      </c>
      <c r="H3825">
        <f t="shared" si="59"/>
        <v>0.54213536052703615</v>
      </c>
    </row>
    <row r="3826" spans="1:8" x14ac:dyDescent="0.2">
      <c r="A3826" s="1">
        <v>3824</v>
      </c>
      <c r="B3826">
        <v>3824</v>
      </c>
      <c r="C3826">
        <v>0.54245035607482051</v>
      </c>
      <c r="D3826">
        <v>0.541190588032467</v>
      </c>
      <c r="E3826">
        <v>0.542478941678875</v>
      </c>
      <c r="F3826">
        <v>0.54238848436495479</v>
      </c>
      <c r="G3826">
        <v>0.541832597604188</v>
      </c>
      <c r="H3826">
        <f t="shared" si="59"/>
        <v>0.54206819355106095</v>
      </c>
    </row>
    <row r="3827" spans="1:8" x14ac:dyDescent="0.2">
      <c r="A3827" s="1">
        <v>3825</v>
      </c>
      <c r="B3827">
        <v>3825</v>
      </c>
      <c r="C3827">
        <v>0.54285726719690575</v>
      </c>
      <c r="D3827">
        <v>0.541190588032467</v>
      </c>
      <c r="E3827">
        <v>0.542478941678875</v>
      </c>
      <c r="F3827">
        <v>0.54287430011212001</v>
      </c>
      <c r="G3827">
        <v>0.541832597604188</v>
      </c>
      <c r="H3827">
        <f t="shared" si="59"/>
        <v>0.54224673892491104</v>
      </c>
    </row>
    <row r="3828" spans="1:8" x14ac:dyDescent="0.2">
      <c r="A3828" s="1">
        <v>3826</v>
      </c>
      <c r="B3828">
        <v>3826</v>
      </c>
      <c r="C3828">
        <v>0.5429968130726075</v>
      </c>
      <c r="D3828">
        <v>0.54117575105072668</v>
      </c>
      <c r="E3828">
        <v>0.542478941678875</v>
      </c>
      <c r="F3828">
        <v>0.5429929811205636</v>
      </c>
      <c r="G3828">
        <v>0.54220591753505476</v>
      </c>
      <c r="H3828">
        <f t="shared" si="59"/>
        <v>0.54237008089156558</v>
      </c>
    </row>
    <row r="3829" spans="1:8" x14ac:dyDescent="0.2">
      <c r="A3829" s="1">
        <v>3827</v>
      </c>
      <c r="B3829">
        <v>3827</v>
      </c>
      <c r="C3829">
        <v>0.5429968130726075</v>
      </c>
      <c r="D3829">
        <v>0.54117575105072668</v>
      </c>
      <c r="E3829">
        <v>0.542478941678875</v>
      </c>
      <c r="F3829">
        <v>0.54254547191036173</v>
      </c>
      <c r="G3829">
        <v>0.5421520804433112</v>
      </c>
      <c r="H3829">
        <f t="shared" si="59"/>
        <v>0.54226981163117638</v>
      </c>
    </row>
    <row r="3830" spans="1:8" x14ac:dyDescent="0.2">
      <c r="A3830" s="1">
        <v>3828</v>
      </c>
      <c r="B3830">
        <v>3828</v>
      </c>
      <c r="C3830">
        <v>0.54259047287666506</v>
      </c>
      <c r="D3830">
        <v>0.54117575105072668</v>
      </c>
      <c r="E3830">
        <v>0.542478941678875</v>
      </c>
      <c r="F3830">
        <v>0.54254547191036173</v>
      </c>
      <c r="G3830">
        <v>0.5421520804433112</v>
      </c>
      <c r="H3830">
        <f t="shared" si="59"/>
        <v>0.54218854359198798</v>
      </c>
    </row>
    <row r="3831" spans="1:8" x14ac:dyDescent="0.2">
      <c r="A3831" s="1">
        <v>3829</v>
      </c>
      <c r="B3831">
        <v>3829</v>
      </c>
      <c r="C3831">
        <v>0.54259047287666506</v>
      </c>
      <c r="D3831">
        <v>0.54107422619509704</v>
      </c>
      <c r="E3831">
        <v>0.54268132503020006</v>
      </c>
      <c r="F3831">
        <v>0.54254547191036173</v>
      </c>
      <c r="G3831">
        <v>0.54194114537968208</v>
      </c>
      <c r="H3831">
        <f t="shared" si="59"/>
        <v>0.54216652827840117</v>
      </c>
    </row>
    <row r="3832" spans="1:8" x14ac:dyDescent="0.2">
      <c r="A3832" s="1">
        <v>3830</v>
      </c>
      <c r="B3832">
        <v>3830</v>
      </c>
      <c r="C3832">
        <v>0.54259047287666506</v>
      </c>
      <c r="D3832">
        <v>0.54261188406316951</v>
      </c>
      <c r="E3832">
        <v>0.54268132503020006</v>
      </c>
      <c r="F3832">
        <v>0.54254547191036173</v>
      </c>
      <c r="G3832">
        <v>0.54194114537968208</v>
      </c>
      <c r="H3832">
        <f t="shared" si="59"/>
        <v>0.54247405985201569</v>
      </c>
    </row>
    <row r="3833" spans="1:8" x14ac:dyDescent="0.2">
      <c r="A3833" s="1">
        <v>3831</v>
      </c>
      <c r="B3833">
        <v>3831</v>
      </c>
      <c r="C3833">
        <v>0.54259047287666506</v>
      </c>
      <c r="D3833">
        <v>0.54263048791730006</v>
      </c>
      <c r="E3833">
        <v>0.54276944040772779</v>
      </c>
      <c r="F3833">
        <v>0.54263762424867334</v>
      </c>
      <c r="G3833">
        <v>0.54213596287531862</v>
      </c>
      <c r="H3833">
        <f t="shared" si="59"/>
        <v>0.54255279766513698</v>
      </c>
    </row>
    <row r="3834" spans="1:8" x14ac:dyDescent="0.2">
      <c r="A3834" s="1">
        <v>3832</v>
      </c>
      <c r="B3834">
        <v>3832</v>
      </c>
      <c r="C3834">
        <v>0.54291090505723782</v>
      </c>
      <c r="D3834">
        <v>0.54263048791730006</v>
      </c>
      <c r="E3834">
        <v>0.54276944040772779</v>
      </c>
      <c r="F3834">
        <v>0.54263762424867334</v>
      </c>
      <c r="G3834">
        <v>0.5419217048427234</v>
      </c>
      <c r="H3834">
        <f t="shared" si="59"/>
        <v>0.54257403249473257</v>
      </c>
    </row>
    <row r="3835" spans="1:8" x14ac:dyDescent="0.2">
      <c r="A3835" s="1">
        <v>3833</v>
      </c>
      <c r="B3835">
        <v>3833</v>
      </c>
      <c r="C3835">
        <v>0.54286067341521793</v>
      </c>
      <c r="D3835">
        <v>0.54254045592215361</v>
      </c>
      <c r="E3835">
        <v>0.54258019890126319</v>
      </c>
      <c r="F3835">
        <v>0.54263762424867334</v>
      </c>
      <c r="G3835">
        <v>0.5419057693031798</v>
      </c>
      <c r="H3835">
        <f t="shared" si="59"/>
        <v>0.54250494435809749</v>
      </c>
    </row>
    <row r="3836" spans="1:8" x14ac:dyDescent="0.2">
      <c r="A3836" s="1">
        <v>3834</v>
      </c>
      <c r="B3836">
        <v>3834</v>
      </c>
      <c r="C3836">
        <v>0.54286067341521793</v>
      </c>
      <c r="D3836">
        <v>0.54252799817262876</v>
      </c>
      <c r="E3836">
        <v>0.54273318937292703</v>
      </c>
      <c r="F3836">
        <v>0.54263762424867334</v>
      </c>
      <c r="G3836">
        <v>0.54167476943242954</v>
      </c>
      <c r="H3836">
        <f t="shared" si="59"/>
        <v>0.54248685092837534</v>
      </c>
    </row>
    <row r="3837" spans="1:8" x14ac:dyDescent="0.2">
      <c r="A3837" s="1">
        <v>3835</v>
      </c>
      <c r="B3837">
        <v>3835</v>
      </c>
      <c r="C3837">
        <v>0.54260684411280746</v>
      </c>
      <c r="D3837">
        <v>0.54252799817262876</v>
      </c>
      <c r="E3837">
        <v>0.54261429050570664</v>
      </c>
      <c r="F3837">
        <v>0.54251885692421753</v>
      </c>
      <c r="G3837">
        <v>0.54202059496900135</v>
      </c>
      <c r="H3837">
        <f t="shared" si="59"/>
        <v>0.54245771693687228</v>
      </c>
    </row>
    <row r="3838" spans="1:8" x14ac:dyDescent="0.2">
      <c r="A3838" s="1">
        <v>3836</v>
      </c>
      <c r="B3838">
        <v>3836</v>
      </c>
      <c r="C3838">
        <v>0.54260684411280746</v>
      </c>
      <c r="D3838">
        <v>0.54260062432349887</v>
      </c>
      <c r="E3838">
        <v>0.54249495891540256</v>
      </c>
      <c r="F3838">
        <v>0.54262124362188602</v>
      </c>
      <c r="G3838">
        <v>0.54193312276431171</v>
      </c>
      <c r="H3838">
        <f t="shared" si="59"/>
        <v>0.54245135874758132</v>
      </c>
    </row>
    <row r="3839" spans="1:8" x14ac:dyDescent="0.2">
      <c r="A3839" s="1">
        <v>3837</v>
      </c>
      <c r="B3839">
        <v>3837</v>
      </c>
      <c r="C3839">
        <v>0.54260684411280746</v>
      </c>
      <c r="D3839">
        <v>0.54254617423798701</v>
      </c>
      <c r="E3839">
        <v>0.54260752745675278</v>
      </c>
      <c r="F3839">
        <v>0.54262124362188602</v>
      </c>
      <c r="G3839">
        <v>0.54193312276431171</v>
      </c>
      <c r="H3839">
        <f t="shared" si="59"/>
        <v>0.54246298243874902</v>
      </c>
    </row>
    <row r="3840" spans="1:8" x14ac:dyDescent="0.2">
      <c r="A3840" s="1">
        <v>3838</v>
      </c>
      <c r="B3840">
        <v>3838</v>
      </c>
      <c r="C3840">
        <v>0.54260684411280746</v>
      </c>
      <c r="D3840">
        <v>0.54271792061188484</v>
      </c>
      <c r="E3840">
        <v>0.54267824080793159</v>
      </c>
      <c r="F3840">
        <v>0.54262124362188602</v>
      </c>
      <c r="G3840">
        <v>0.54193312276431171</v>
      </c>
      <c r="H3840">
        <f t="shared" si="59"/>
        <v>0.54251147438376435</v>
      </c>
    </row>
    <row r="3841" spans="1:8" x14ac:dyDescent="0.2">
      <c r="A3841" s="1">
        <v>3839</v>
      </c>
      <c r="B3841">
        <v>3839</v>
      </c>
      <c r="C3841">
        <v>0.54284271311528531</v>
      </c>
      <c r="D3841">
        <v>0.54242665912961241</v>
      </c>
      <c r="E3841">
        <v>0.54267824080793159</v>
      </c>
      <c r="F3841">
        <v>0.54262124362188602</v>
      </c>
      <c r="G3841">
        <v>0.54186261077328279</v>
      </c>
      <c r="H3841">
        <f t="shared" si="59"/>
        <v>0.54248629348959965</v>
      </c>
    </row>
    <row r="3842" spans="1:8" x14ac:dyDescent="0.2">
      <c r="A3842" s="1">
        <v>3840</v>
      </c>
      <c r="B3842">
        <v>3840</v>
      </c>
      <c r="C3842">
        <v>0.54284271311528531</v>
      </c>
      <c r="D3842">
        <v>0.54242665912961241</v>
      </c>
      <c r="E3842">
        <v>0.54256185060019735</v>
      </c>
      <c r="F3842">
        <v>0.54262124362188602</v>
      </c>
      <c r="G3842">
        <v>0.54186261077328279</v>
      </c>
      <c r="H3842">
        <f t="shared" si="59"/>
        <v>0.54246301544805287</v>
      </c>
    </row>
    <row r="3843" spans="1:8" x14ac:dyDescent="0.2">
      <c r="A3843" s="1">
        <v>3841</v>
      </c>
      <c r="B3843">
        <v>3841</v>
      </c>
      <c r="C3843">
        <v>0.5426365129453975</v>
      </c>
      <c r="D3843">
        <v>0.54242665912961241</v>
      </c>
      <c r="E3843">
        <v>0.5425817055452834</v>
      </c>
      <c r="F3843">
        <v>0.54251042282281903</v>
      </c>
      <c r="G3843">
        <v>0.54186261077328279</v>
      </c>
      <c r="H3843">
        <f t="shared" ref="H3843:H3906" si="60">AVERAGE(C3843:G3843)</f>
        <v>0.542403582243279</v>
      </c>
    </row>
    <row r="3844" spans="1:8" x14ac:dyDescent="0.2">
      <c r="A3844" s="1">
        <v>3842</v>
      </c>
      <c r="B3844">
        <v>3842</v>
      </c>
      <c r="C3844">
        <v>0.5426365129453975</v>
      </c>
      <c r="D3844">
        <v>0.54242665912961241</v>
      </c>
      <c r="E3844">
        <v>0.54228902761846232</v>
      </c>
      <c r="F3844">
        <v>0.54266851636064362</v>
      </c>
      <c r="G3844">
        <v>0.54186261077328279</v>
      </c>
      <c r="H3844">
        <f t="shared" si="60"/>
        <v>0.54237666536547968</v>
      </c>
    </row>
    <row r="3845" spans="1:8" x14ac:dyDescent="0.2">
      <c r="A3845" s="1">
        <v>3843</v>
      </c>
      <c r="B3845">
        <v>3843</v>
      </c>
      <c r="C3845">
        <v>0.54274662786933192</v>
      </c>
      <c r="D3845">
        <v>0.54242665912961241</v>
      </c>
      <c r="E3845">
        <v>0.54228902761846232</v>
      </c>
      <c r="F3845">
        <v>0.5426033459369709</v>
      </c>
      <c r="G3845">
        <v>0.54205437380804622</v>
      </c>
      <c r="H3845">
        <f t="shared" si="60"/>
        <v>0.54242400687248471</v>
      </c>
    </row>
    <row r="3846" spans="1:8" x14ac:dyDescent="0.2">
      <c r="A3846" s="1">
        <v>3844</v>
      </c>
      <c r="B3846">
        <v>3844</v>
      </c>
      <c r="C3846">
        <v>0.54274662786933192</v>
      </c>
      <c r="D3846">
        <v>0.54242665912961241</v>
      </c>
      <c r="E3846">
        <v>0.54228902761846232</v>
      </c>
      <c r="F3846">
        <v>0.5426033459369709</v>
      </c>
      <c r="G3846">
        <v>0.54209135469022751</v>
      </c>
      <c r="H3846">
        <f t="shared" si="60"/>
        <v>0.54243140304892101</v>
      </c>
    </row>
    <row r="3847" spans="1:8" x14ac:dyDescent="0.2">
      <c r="A3847" s="1">
        <v>3845</v>
      </c>
      <c r="B3847">
        <v>3845</v>
      </c>
      <c r="C3847">
        <v>0.54274662786933192</v>
      </c>
      <c r="D3847">
        <v>0.54242665912961241</v>
      </c>
      <c r="E3847">
        <v>0.54228902761846232</v>
      </c>
      <c r="F3847">
        <v>0.5426033459369709</v>
      </c>
      <c r="G3847">
        <v>0.54209135469022751</v>
      </c>
      <c r="H3847">
        <f t="shared" si="60"/>
        <v>0.54243140304892101</v>
      </c>
    </row>
    <row r="3848" spans="1:8" x14ac:dyDescent="0.2">
      <c r="A3848" s="1">
        <v>3846</v>
      </c>
      <c r="B3848">
        <v>3846</v>
      </c>
      <c r="C3848">
        <v>0.54273585127487489</v>
      </c>
      <c r="D3848">
        <v>0.54242665912961241</v>
      </c>
      <c r="E3848">
        <v>0.54228902761846232</v>
      </c>
      <c r="F3848">
        <v>0.54262539233596319</v>
      </c>
      <c r="G3848">
        <v>0.5416778866036932</v>
      </c>
      <c r="H3848">
        <f t="shared" si="60"/>
        <v>0.54235096339252109</v>
      </c>
    </row>
    <row r="3849" spans="1:8" x14ac:dyDescent="0.2">
      <c r="A3849" s="1">
        <v>3847</v>
      </c>
      <c r="B3849">
        <v>3847</v>
      </c>
      <c r="C3849">
        <v>0.54273585127487489</v>
      </c>
      <c r="D3849">
        <v>0.54242665912961241</v>
      </c>
      <c r="E3849">
        <v>0.54228902761846232</v>
      </c>
      <c r="F3849">
        <v>0.54262539233596319</v>
      </c>
      <c r="G3849">
        <v>0.54183074545688936</v>
      </c>
      <c r="H3849">
        <f t="shared" si="60"/>
        <v>0.54238153516316034</v>
      </c>
    </row>
    <row r="3850" spans="1:8" x14ac:dyDescent="0.2">
      <c r="A3850" s="1">
        <v>3848</v>
      </c>
      <c r="B3850">
        <v>3848</v>
      </c>
      <c r="C3850">
        <v>0.54273585127487489</v>
      </c>
      <c r="D3850">
        <v>0.54240565858275802</v>
      </c>
      <c r="E3850">
        <v>0.54228902761846232</v>
      </c>
      <c r="F3850">
        <v>0.54262539233596319</v>
      </c>
      <c r="G3850">
        <v>0.54189763625958742</v>
      </c>
      <c r="H3850">
        <f t="shared" si="60"/>
        <v>0.54239071321432908</v>
      </c>
    </row>
    <row r="3851" spans="1:8" x14ac:dyDescent="0.2">
      <c r="A3851" s="1">
        <v>3849</v>
      </c>
      <c r="B3851">
        <v>3849</v>
      </c>
      <c r="C3851">
        <v>0.54268842921335803</v>
      </c>
      <c r="D3851">
        <v>0.54265980618909515</v>
      </c>
      <c r="E3851">
        <v>0.54228902761846232</v>
      </c>
      <c r="F3851">
        <v>0.54262539233596319</v>
      </c>
      <c r="G3851">
        <v>0.54194989449462028</v>
      </c>
      <c r="H3851">
        <f t="shared" si="60"/>
        <v>0.54244250997029986</v>
      </c>
    </row>
    <row r="3852" spans="1:8" x14ac:dyDescent="0.2">
      <c r="A3852" s="1">
        <v>3850</v>
      </c>
      <c r="B3852">
        <v>3850</v>
      </c>
      <c r="C3852">
        <v>0.54247161639488761</v>
      </c>
      <c r="D3852">
        <v>0.5428255129877414</v>
      </c>
      <c r="E3852">
        <v>0.54228902761846232</v>
      </c>
      <c r="F3852">
        <v>0.54262539233596319</v>
      </c>
      <c r="G3852">
        <v>0.54165555306674196</v>
      </c>
      <c r="H3852">
        <f t="shared" si="60"/>
        <v>0.54237342048075932</v>
      </c>
    </row>
    <row r="3853" spans="1:8" x14ac:dyDescent="0.2">
      <c r="A3853" s="1">
        <v>3851</v>
      </c>
      <c r="B3853">
        <v>3851</v>
      </c>
      <c r="C3853">
        <v>0.54247161639488761</v>
      </c>
      <c r="D3853">
        <v>0.54258982822944746</v>
      </c>
      <c r="E3853">
        <v>0.54271974519249089</v>
      </c>
      <c r="F3853">
        <v>0.54262539233596319</v>
      </c>
      <c r="G3853">
        <v>0.54165555306674196</v>
      </c>
      <c r="H3853">
        <f t="shared" si="60"/>
        <v>0.54241242704390624</v>
      </c>
    </row>
    <row r="3854" spans="1:8" x14ac:dyDescent="0.2">
      <c r="A3854" s="1">
        <v>3852</v>
      </c>
      <c r="B3854">
        <v>3852</v>
      </c>
      <c r="C3854">
        <v>0.54247161639488761</v>
      </c>
      <c r="D3854">
        <v>0.54236439759319643</v>
      </c>
      <c r="E3854">
        <v>0.54271974519249089</v>
      </c>
      <c r="F3854">
        <v>0.54269970278168811</v>
      </c>
      <c r="G3854">
        <v>0.54165555306674196</v>
      </c>
      <c r="H3854">
        <f t="shared" si="60"/>
        <v>0.54238220300580109</v>
      </c>
    </row>
    <row r="3855" spans="1:8" x14ac:dyDescent="0.2">
      <c r="A3855" s="1">
        <v>3853</v>
      </c>
      <c r="B3855">
        <v>3853</v>
      </c>
      <c r="C3855">
        <v>0.54247161639488761</v>
      </c>
      <c r="D3855">
        <v>0.54236439759319643</v>
      </c>
      <c r="E3855">
        <v>0.54254389014942372</v>
      </c>
      <c r="F3855">
        <v>0.5427970001076351</v>
      </c>
      <c r="G3855">
        <v>0.54165555306674196</v>
      </c>
      <c r="H3855">
        <f t="shared" si="60"/>
        <v>0.54236649146237692</v>
      </c>
    </row>
    <row r="3856" spans="1:8" x14ac:dyDescent="0.2">
      <c r="A3856" s="1">
        <v>3854</v>
      </c>
      <c r="B3856">
        <v>3854</v>
      </c>
      <c r="C3856">
        <v>0.54265562849206994</v>
      </c>
      <c r="D3856">
        <v>0.54236439759319643</v>
      </c>
      <c r="E3856">
        <v>0.54270229130977388</v>
      </c>
      <c r="F3856">
        <v>0.5427970001076351</v>
      </c>
      <c r="G3856">
        <v>0.54208480514653568</v>
      </c>
      <c r="H3856">
        <f t="shared" si="60"/>
        <v>0.54252082452984218</v>
      </c>
    </row>
    <row r="3857" spans="1:8" x14ac:dyDescent="0.2">
      <c r="A3857" s="1">
        <v>3855</v>
      </c>
      <c r="B3857">
        <v>3855</v>
      </c>
      <c r="C3857">
        <v>0.54265562849206994</v>
      </c>
      <c r="D3857">
        <v>0.54273073419517914</v>
      </c>
      <c r="E3857">
        <v>0.54270229130977388</v>
      </c>
      <c r="F3857">
        <v>0.54264458249716552</v>
      </c>
      <c r="G3857">
        <v>0.54210629379815778</v>
      </c>
      <c r="H3857">
        <f t="shared" si="60"/>
        <v>0.54256790605846927</v>
      </c>
    </row>
    <row r="3858" spans="1:8" x14ac:dyDescent="0.2">
      <c r="A3858" s="1">
        <v>3856</v>
      </c>
      <c r="B3858">
        <v>3856</v>
      </c>
      <c r="C3858">
        <v>0.54265562849206994</v>
      </c>
      <c r="D3858">
        <v>0.54273073419517914</v>
      </c>
      <c r="E3858">
        <v>0.54241639208459469</v>
      </c>
      <c r="F3858">
        <v>0.54264458249716552</v>
      </c>
      <c r="G3858">
        <v>0.54210629379815778</v>
      </c>
      <c r="H3858">
        <f t="shared" si="60"/>
        <v>0.54251072621343344</v>
      </c>
    </row>
    <row r="3859" spans="1:8" x14ac:dyDescent="0.2">
      <c r="A3859" s="1">
        <v>3857</v>
      </c>
      <c r="B3859">
        <v>3857</v>
      </c>
      <c r="C3859">
        <v>0.54256493179710297</v>
      </c>
      <c r="D3859">
        <v>0.54273073419517914</v>
      </c>
      <c r="E3859">
        <v>0.54267377248552773</v>
      </c>
      <c r="F3859">
        <v>0.54264458249716552</v>
      </c>
      <c r="G3859">
        <v>0.54177284533359116</v>
      </c>
      <c r="H3859">
        <f t="shared" si="60"/>
        <v>0.54247737326171319</v>
      </c>
    </row>
    <row r="3860" spans="1:8" x14ac:dyDescent="0.2">
      <c r="A3860" s="1">
        <v>3858</v>
      </c>
      <c r="B3860">
        <v>3858</v>
      </c>
      <c r="C3860">
        <v>0.54256493179710297</v>
      </c>
      <c r="D3860">
        <v>0.54273073419517914</v>
      </c>
      <c r="E3860">
        <v>0.54267377248552773</v>
      </c>
      <c r="F3860">
        <v>0.54262262571072961</v>
      </c>
      <c r="G3860">
        <v>0.54177284533359116</v>
      </c>
      <c r="H3860">
        <f t="shared" si="60"/>
        <v>0.54247298190442605</v>
      </c>
    </row>
    <row r="3861" spans="1:8" x14ac:dyDescent="0.2">
      <c r="A3861" s="1">
        <v>3859</v>
      </c>
      <c r="B3861">
        <v>3859</v>
      </c>
      <c r="C3861">
        <v>0.54256493179710297</v>
      </c>
      <c r="D3861">
        <v>0.54278381033062029</v>
      </c>
      <c r="E3861">
        <v>0.54267377248552773</v>
      </c>
      <c r="F3861">
        <v>0.54262262571072961</v>
      </c>
      <c r="G3861">
        <v>0.54216421072023602</v>
      </c>
      <c r="H3861">
        <f t="shared" si="60"/>
        <v>0.54256187020884328</v>
      </c>
    </row>
    <row r="3862" spans="1:8" x14ac:dyDescent="0.2">
      <c r="A3862" s="1">
        <v>3860</v>
      </c>
      <c r="B3862">
        <v>3860</v>
      </c>
      <c r="C3862">
        <v>0.54267538712207342</v>
      </c>
      <c r="D3862">
        <v>0.54250341918885181</v>
      </c>
      <c r="E3862">
        <v>0.54272780018043532</v>
      </c>
      <c r="F3862">
        <v>0.54262262571072961</v>
      </c>
      <c r="G3862">
        <v>0.54209500552557699</v>
      </c>
      <c r="H3862">
        <f t="shared" si="60"/>
        <v>0.54252484754553343</v>
      </c>
    </row>
    <row r="3863" spans="1:8" x14ac:dyDescent="0.2">
      <c r="A3863" s="1">
        <v>3861</v>
      </c>
      <c r="B3863">
        <v>3861</v>
      </c>
      <c r="C3863">
        <v>0.54266363434651965</v>
      </c>
      <c r="D3863">
        <v>0.54250341918885181</v>
      </c>
      <c r="E3863">
        <v>0.54272780018043532</v>
      </c>
      <c r="F3863">
        <v>0.54262262571072961</v>
      </c>
      <c r="G3863">
        <v>0.54164093125575608</v>
      </c>
      <c r="H3863">
        <f t="shared" si="60"/>
        <v>0.54243168213645854</v>
      </c>
    </row>
    <row r="3864" spans="1:8" x14ac:dyDescent="0.2">
      <c r="A3864" s="1">
        <v>3862</v>
      </c>
      <c r="B3864">
        <v>3862</v>
      </c>
      <c r="C3864">
        <v>0.54266363434651965</v>
      </c>
      <c r="D3864">
        <v>0.54233147797985604</v>
      </c>
      <c r="E3864">
        <v>0.5426713355191668</v>
      </c>
      <c r="F3864">
        <v>0.54262262571072961</v>
      </c>
      <c r="G3864">
        <v>0.54214403865343341</v>
      </c>
      <c r="H3864">
        <f t="shared" si="60"/>
        <v>0.54248662244194112</v>
      </c>
    </row>
    <row r="3865" spans="1:8" x14ac:dyDescent="0.2">
      <c r="A3865" s="1">
        <v>3863</v>
      </c>
      <c r="B3865">
        <v>3863</v>
      </c>
      <c r="C3865">
        <v>0.54265059781984137</v>
      </c>
      <c r="D3865">
        <v>0.5426471808549771</v>
      </c>
      <c r="E3865">
        <v>0.5426713355191668</v>
      </c>
      <c r="F3865">
        <v>0.54262262571072961</v>
      </c>
      <c r="G3865">
        <v>0.54188589965245204</v>
      </c>
      <c r="H3865">
        <f t="shared" si="60"/>
        <v>0.54249552791143341</v>
      </c>
    </row>
    <row r="3866" spans="1:8" x14ac:dyDescent="0.2">
      <c r="A3866" s="1">
        <v>3864</v>
      </c>
      <c r="B3866">
        <v>3864</v>
      </c>
      <c r="C3866">
        <v>0.54273062955025531</v>
      </c>
      <c r="D3866">
        <v>0.5426471808549771</v>
      </c>
      <c r="E3866">
        <v>0.54247943436152868</v>
      </c>
      <c r="F3866">
        <v>0.54286187599488456</v>
      </c>
      <c r="G3866">
        <v>0.54181220244412587</v>
      </c>
      <c r="H3866">
        <f t="shared" si="60"/>
        <v>0.54250626464115437</v>
      </c>
    </row>
    <row r="3867" spans="1:8" x14ac:dyDescent="0.2">
      <c r="A3867" s="1">
        <v>3865</v>
      </c>
      <c r="B3867">
        <v>3865</v>
      </c>
      <c r="C3867">
        <v>0.54252786262683306</v>
      </c>
      <c r="D3867">
        <v>0.54262584912299583</v>
      </c>
      <c r="E3867">
        <v>0.54247943436152868</v>
      </c>
      <c r="F3867">
        <v>0.54271818991753384</v>
      </c>
      <c r="G3867">
        <v>0.54174976513452466</v>
      </c>
      <c r="H3867">
        <f t="shared" si="60"/>
        <v>0.54242022023268321</v>
      </c>
    </row>
    <row r="3868" spans="1:8" x14ac:dyDescent="0.2">
      <c r="A3868" s="1">
        <v>3866</v>
      </c>
      <c r="B3868">
        <v>3866</v>
      </c>
      <c r="C3868">
        <v>0.54252786262683306</v>
      </c>
      <c r="D3868">
        <v>0.54238127049413254</v>
      </c>
      <c r="E3868">
        <v>0.54247239819961268</v>
      </c>
      <c r="F3868">
        <v>0.54271818991753384</v>
      </c>
      <c r="G3868">
        <v>0.54174976513452466</v>
      </c>
      <c r="H3868">
        <f t="shared" si="60"/>
        <v>0.54236989727452722</v>
      </c>
    </row>
    <row r="3869" spans="1:8" x14ac:dyDescent="0.2">
      <c r="A3869" s="1">
        <v>3867</v>
      </c>
      <c r="B3869">
        <v>3867</v>
      </c>
      <c r="C3869">
        <v>0.54249129016038289</v>
      </c>
      <c r="D3869">
        <v>0.54252514672060737</v>
      </c>
      <c r="E3869">
        <v>0.54235203241172392</v>
      </c>
      <c r="F3869">
        <v>0.54271818991753384</v>
      </c>
      <c r="G3869">
        <v>0.54206276643324869</v>
      </c>
      <c r="H3869">
        <f t="shared" si="60"/>
        <v>0.54242988512869927</v>
      </c>
    </row>
    <row r="3870" spans="1:8" x14ac:dyDescent="0.2">
      <c r="A3870" s="1">
        <v>3868</v>
      </c>
      <c r="B3870">
        <v>3868</v>
      </c>
      <c r="C3870">
        <v>0.54248815863309474</v>
      </c>
      <c r="D3870">
        <v>0.54252514672060737</v>
      </c>
      <c r="E3870">
        <v>0.54235203241172392</v>
      </c>
      <c r="F3870">
        <v>0.54271818991753384</v>
      </c>
      <c r="G3870">
        <v>0.54206276643324869</v>
      </c>
      <c r="H3870">
        <f t="shared" si="60"/>
        <v>0.54242925882324167</v>
      </c>
    </row>
    <row r="3871" spans="1:8" x14ac:dyDescent="0.2">
      <c r="A3871" s="1">
        <v>3869</v>
      </c>
      <c r="B3871">
        <v>3869</v>
      </c>
      <c r="C3871">
        <v>0.54248815863309474</v>
      </c>
      <c r="D3871">
        <v>0.54252514672060737</v>
      </c>
      <c r="E3871">
        <v>0.5424659549669244</v>
      </c>
      <c r="F3871">
        <v>0.54271818991753384</v>
      </c>
      <c r="G3871">
        <v>0.54206276643324869</v>
      </c>
      <c r="H3871">
        <f t="shared" si="60"/>
        <v>0.54245204333428187</v>
      </c>
    </row>
    <row r="3872" spans="1:8" x14ac:dyDescent="0.2">
      <c r="A3872" s="1">
        <v>3870</v>
      </c>
      <c r="B3872">
        <v>3870</v>
      </c>
      <c r="C3872">
        <v>0.54268422295193175</v>
      </c>
      <c r="D3872">
        <v>0.54252514672060737</v>
      </c>
      <c r="E3872">
        <v>0.5424659549669244</v>
      </c>
      <c r="F3872">
        <v>0.54271818991753384</v>
      </c>
      <c r="G3872">
        <v>0.5420218145679857</v>
      </c>
      <c r="H3872">
        <f t="shared" si="60"/>
        <v>0.54248306582499661</v>
      </c>
    </row>
    <row r="3873" spans="1:8" x14ac:dyDescent="0.2">
      <c r="A3873" s="1">
        <v>3871</v>
      </c>
      <c r="B3873">
        <v>3871</v>
      </c>
      <c r="C3873">
        <v>0.54271672765545564</v>
      </c>
      <c r="D3873">
        <v>0.54252514672060737</v>
      </c>
      <c r="E3873">
        <v>0.5424659549669244</v>
      </c>
      <c r="F3873">
        <v>0.54271818991753384</v>
      </c>
      <c r="G3873">
        <v>0.5420218145679857</v>
      </c>
      <c r="H3873">
        <f t="shared" si="60"/>
        <v>0.54248956676570137</v>
      </c>
    </row>
    <row r="3874" spans="1:8" x14ac:dyDescent="0.2">
      <c r="A3874" s="1">
        <v>3872</v>
      </c>
      <c r="B3874">
        <v>3872</v>
      </c>
      <c r="C3874">
        <v>0.54271672765545564</v>
      </c>
      <c r="D3874">
        <v>0.54247131130427606</v>
      </c>
      <c r="E3874">
        <v>0.5424659549669244</v>
      </c>
      <c r="F3874">
        <v>0.54266973067439117</v>
      </c>
      <c r="G3874">
        <v>0.54193747993313957</v>
      </c>
      <c r="H3874">
        <f t="shared" si="60"/>
        <v>0.5424522409068373</v>
      </c>
    </row>
    <row r="3875" spans="1:8" x14ac:dyDescent="0.2">
      <c r="A3875" s="1">
        <v>3873</v>
      </c>
      <c r="B3875">
        <v>3873</v>
      </c>
      <c r="C3875">
        <v>0.54271672765545564</v>
      </c>
      <c r="D3875">
        <v>0.54247131130427606</v>
      </c>
      <c r="E3875">
        <v>0.54272133816278234</v>
      </c>
      <c r="F3875">
        <v>0.54270978041392892</v>
      </c>
      <c r="G3875">
        <v>0.54193747993313957</v>
      </c>
      <c r="H3875">
        <f t="shared" si="60"/>
        <v>0.5425113274939164</v>
      </c>
    </row>
    <row r="3876" spans="1:8" x14ac:dyDescent="0.2">
      <c r="A3876" s="1">
        <v>3874</v>
      </c>
      <c r="B3876">
        <v>3874</v>
      </c>
      <c r="C3876">
        <v>0.54271672765545564</v>
      </c>
      <c r="D3876">
        <v>0.54247131130427606</v>
      </c>
      <c r="E3876">
        <v>0.54243968051573455</v>
      </c>
      <c r="F3876">
        <v>0.54270978041392892</v>
      </c>
      <c r="G3876">
        <v>0.54193747993313957</v>
      </c>
      <c r="H3876">
        <f t="shared" si="60"/>
        <v>0.54245499596450697</v>
      </c>
    </row>
    <row r="3877" spans="1:8" x14ac:dyDescent="0.2">
      <c r="A3877" s="1">
        <v>3875</v>
      </c>
      <c r="B3877">
        <v>3875</v>
      </c>
      <c r="C3877">
        <v>0.54269301523351499</v>
      </c>
      <c r="D3877">
        <v>0.54247131130427606</v>
      </c>
      <c r="E3877">
        <v>0.54243968051573455</v>
      </c>
      <c r="F3877">
        <v>0.54270978041392892</v>
      </c>
      <c r="G3877">
        <v>0.54208986136626969</v>
      </c>
      <c r="H3877">
        <f t="shared" si="60"/>
        <v>0.54248072976674488</v>
      </c>
    </row>
    <row r="3878" spans="1:8" x14ac:dyDescent="0.2">
      <c r="A3878" s="1">
        <v>3876</v>
      </c>
      <c r="B3878">
        <v>3876</v>
      </c>
      <c r="C3878">
        <v>0.54269301523351499</v>
      </c>
      <c r="D3878">
        <v>0.54248970368411786</v>
      </c>
      <c r="E3878">
        <v>0.54243968051573455</v>
      </c>
      <c r="F3878">
        <v>0.54270978041392892</v>
      </c>
      <c r="G3878">
        <v>0.54171462977451201</v>
      </c>
      <c r="H3878">
        <f t="shared" si="60"/>
        <v>0.54240936192436162</v>
      </c>
    </row>
    <row r="3879" spans="1:8" x14ac:dyDescent="0.2">
      <c r="A3879" s="1">
        <v>3877</v>
      </c>
      <c r="B3879">
        <v>3877</v>
      </c>
      <c r="C3879">
        <v>0.54277326057843278</v>
      </c>
      <c r="D3879">
        <v>0.54248970368411786</v>
      </c>
      <c r="E3879">
        <v>0.54243968051573455</v>
      </c>
      <c r="F3879">
        <v>0.54270978041392892</v>
      </c>
      <c r="G3879">
        <v>0.54196817483141813</v>
      </c>
      <c r="H3879">
        <f t="shared" si="60"/>
        <v>0.54247612000472645</v>
      </c>
    </row>
    <row r="3880" spans="1:8" x14ac:dyDescent="0.2">
      <c r="A3880" s="1">
        <v>3878</v>
      </c>
      <c r="B3880">
        <v>3878</v>
      </c>
      <c r="C3880">
        <v>0.5428165684601598</v>
      </c>
      <c r="D3880">
        <v>0.54248970368411786</v>
      </c>
      <c r="E3880">
        <v>0.54243968051573455</v>
      </c>
      <c r="F3880">
        <v>0.54278461669822575</v>
      </c>
      <c r="G3880">
        <v>0.54199395802041428</v>
      </c>
      <c r="H3880">
        <f t="shared" si="60"/>
        <v>0.54250490547573049</v>
      </c>
    </row>
    <row r="3881" spans="1:8" x14ac:dyDescent="0.2">
      <c r="A3881" s="1">
        <v>3879</v>
      </c>
      <c r="B3881">
        <v>3879</v>
      </c>
      <c r="C3881">
        <v>0.54268310680887244</v>
      </c>
      <c r="D3881">
        <v>0.54252546514076949</v>
      </c>
      <c r="E3881">
        <v>0.54218344173432942</v>
      </c>
      <c r="F3881">
        <v>0.54278461669822575</v>
      </c>
      <c r="G3881">
        <v>0.54199395802041428</v>
      </c>
      <c r="H3881">
        <f t="shared" si="60"/>
        <v>0.5424341176805223</v>
      </c>
    </row>
    <row r="3882" spans="1:8" x14ac:dyDescent="0.2">
      <c r="A3882" s="1">
        <v>3880</v>
      </c>
      <c r="B3882">
        <v>3880</v>
      </c>
      <c r="C3882">
        <v>0.54259591055145073</v>
      </c>
      <c r="D3882">
        <v>0.54284018035815262</v>
      </c>
      <c r="E3882">
        <v>0.54218344173432942</v>
      </c>
      <c r="F3882">
        <v>0.54278461669822575</v>
      </c>
      <c r="G3882">
        <v>0.54199395802041428</v>
      </c>
      <c r="H3882">
        <f t="shared" si="60"/>
        <v>0.54247962147251461</v>
      </c>
    </row>
    <row r="3883" spans="1:8" x14ac:dyDescent="0.2">
      <c r="A3883" s="1">
        <v>3881</v>
      </c>
      <c r="B3883">
        <v>3881</v>
      </c>
      <c r="C3883">
        <v>0.54270628810026467</v>
      </c>
      <c r="D3883">
        <v>0.54284018035815262</v>
      </c>
      <c r="E3883">
        <v>0.54216733420955321</v>
      </c>
      <c r="F3883">
        <v>0.54278461669822575</v>
      </c>
      <c r="G3883">
        <v>0.54199395802041428</v>
      </c>
      <c r="H3883">
        <f t="shared" si="60"/>
        <v>0.54249847547732211</v>
      </c>
    </row>
    <row r="3884" spans="1:8" x14ac:dyDescent="0.2">
      <c r="A3884" s="1">
        <v>3882</v>
      </c>
      <c r="B3884">
        <v>3882</v>
      </c>
      <c r="C3884">
        <v>0.54279955515174616</v>
      </c>
      <c r="D3884">
        <v>0.54241290864872482</v>
      </c>
      <c r="E3884">
        <v>0.54238793981486</v>
      </c>
      <c r="F3884">
        <v>0.54285245194074982</v>
      </c>
      <c r="G3884">
        <v>0.54199395802041428</v>
      </c>
      <c r="H3884">
        <f t="shared" si="60"/>
        <v>0.54248936271529913</v>
      </c>
    </row>
    <row r="3885" spans="1:8" x14ac:dyDescent="0.2">
      <c r="A3885" s="1">
        <v>3883</v>
      </c>
      <c r="B3885">
        <v>3883</v>
      </c>
      <c r="C3885">
        <v>0.54269679727595299</v>
      </c>
      <c r="D3885">
        <v>0.54273132221416487</v>
      </c>
      <c r="E3885">
        <v>0.54238793981486</v>
      </c>
      <c r="F3885">
        <v>0.54285245194074982</v>
      </c>
      <c r="G3885">
        <v>0.54187733244774849</v>
      </c>
      <c r="H3885">
        <f t="shared" si="60"/>
        <v>0.54250916873869515</v>
      </c>
    </row>
    <row r="3886" spans="1:8" x14ac:dyDescent="0.2">
      <c r="A3886" s="1">
        <v>3884</v>
      </c>
      <c r="B3886">
        <v>3884</v>
      </c>
      <c r="C3886">
        <v>0.54269679727595299</v>
      </c>
      <c r="D3886">
        <v>0.54273132221416487</v>
      </c>
      <c r="E3886">
        <v>0.542599809857919</v>
      </c>
      <c r="F3886">
        <v>0.54295819031723047</v>
      </c>
      <c r="G3886">
        <v>0.54187733244774849</v>
      </c>
      <c r="H3886">
        <f t="shared" si="60"/>
        <v>0.54257269042260314</v>
      </c>
    </row>
    <row r="3887" spans="1:8" x14ac:dyDescent="0.2">
      <c r="A3887" s="1">
        <v>3885</v>
      </c>
      <c r="B3887">
        <v>3885</v>
      </c>
      <c r="C3887">
        <v>0.54261214262775825</v>
      </c>
      <c r="D3887">
        <v>0.54273132221416487</v>
      </c>
      <c r="E3887">
        <v>0.54245001379814284</v>
      </c>
      <c r="F3887">
        <v>0.54234709034033945</v>
      </c>
      <c r="G3887">
        <v>0.54187733244774849</v>
      </c>
      <c r="H3887">
        <f t="shared" si="60"/>
        <v>0.54240358028563074</v>
      </c>
    </row>
    <row r="3888" spans="1:8" x14ac:dyDescent="0.2">
      <c r="A3888" s="1">
        <v>3886</v>
      </c>
      <c r="B3888">
        <v>3886</v>
      </c>
      <c r="C3888">
        <v>0.54282669714434639</v>
      </c>
      <c r="D3888">
        <v>0.54253124790247698</v>
      </c>
      <c r="E3888">
        <v>0.54245001379814284</v>
      </c>
      <c r="F3888">
        <v>0.54282353597134692</v>
      </c>
      <c r="G3888">
        <v>0.54187733244774849</v>
      </c>
      <c r="H3888">
        <f t="shared" si="60"/>
        <v>0.54250176545281237</v>
      </c>
    </row>
    <row r="3889" spans="1:8" x14ac:dyDescent="0.2">
      <c r="A3889" s="1">
        <v>3887</v>
      </c>
      <c r="B3889">
        <v>3887</v>
      </c>
      <c r="C3889">
        <v>0.54250408125612337</v>
      </c>
      <c r="D3889">
        <v>0.54250156799335281</v>
      </c>
      <c r="E3889">
        <v>0.54269830871745306</v>
      </c>
      <c r="F3889">
        <v>0.5427809393895503</v>
      </c>
      <c r="G3889">
        <v>0.54187733244774849</v>
      </c>
      <c r="H3889">
        <f t="shared" si="60"/>
        <v>0.54247244596084554</v>
      </c>
    </row>
    <row r="3890" spans="1:8" x14ac:dyDescent="0.2">
      <c r="A3890" s="1">
        <v>3888</v>
      </c>
      <c r="B3890">
        <v>3888</v>
      </c>
      <c r="C3890">
        <v>0.54250408125612337</v>
      </c>
      <c r="D3890">
        <v>0.54268093274733831</v>
      </c>
      <c r="E3890">
        <v>0.54269830871745306</v>
      </c>
      <c r="F3890">
        <v>0.5427809393895503</v>
      </c>
      <c r="G3890">
        <v>0.54187733244774849</v>
      </c>
      <c r="H3890">
        <f t="shared" si="60"/>
        <v>0.54250831891164264</v>
      </c>
    </row>
    <row r="3891" spans="1:8" x14ac:dyDescent="0.2">
      <c r="A3891" s="1">
        <v>3889</v>
      </c>
      <c r="B3891">
        <v>3889</v>
      </c>
      <c r="C3891">
        <v>0.54250408125612337</v>
      </c>
      <c r="D3891">
        <v>0.54284825881339827</v>
      </c>
      <c r="E3891">
        <v>0.54269830871745306</v>
      </c>
      <c r="F3891">
        <v>0.54253685302254673</v>
      </c>
      <c r="G3891">
        <v>0.54202082404217722</v>
      </c>
      <c r="H3891">
        <f t="shared" si="60"/>
        <v>0.54252166517033973</v>
      </c>
    </row>
    <row r="3892" spans="1:8" x14ac:dyDescent="0.2">
      <c r="A3892" s="1">
        <v>3890</v>
      </c>
      <c r="B3892">
        <v>3890</v>
      </c>
      <c r="C3892">
        <v>0.54250408125612337</v>
      </c>
      <c r="D3892">
        <v>0.54267132582087751</v>
      </c>
      <c r="E3892">
        <v>0.54269830871745306</v>
      </c>
      <c r="F3892">
        <v>0.54253685302254673</v>
      </c>
      <c r="G3892">
        <v>0.54217808581569726</v>
      </c>
      <c r="H3892">
        <f t="shared" si="60"/>
        <v>0.54251773092653965</v>
      </c>
    </row>
    <row r="3893" spans="1:8" x14ac:dyDescent="0.2">
      <c r="A3893" s="1">
        <v>3891</v>
      </c>
      <c r="B3893">
        <v>3891</v>
      </c>
      <c r="C3893">
        <v>0.54267480487581632</v>
      </c>
      <c r="D3893">
        <v>0.54267132582087751</v>
      </c>
      <c r="E3893">
        <v>0.54271554793902799</v>
      </c>
      <c r="F3893">
        <v>0.54263292101584559</v>
      </c>
      <c r="G3893">
        <v>0.54217808581569726</v>
      </c>
      <c r="H3893">
        <f t="shared" si="60"/>
        <v>0.54257453709345305</v>
      </c>
    </row>
    <row r="3894" spans="1:8" x14ac:dyDescent="0.2">
      <c r="A3894" s="1">
        <v>3892</v>
      </c>
      <c r="B3894">
        <v>3892</v>
      </c>
      <c r="C3894">
        <v>0.54267480487581632</v>
      </c>
      <c r="D3894">
        <v>0.54267132582087751</v>
      </c>
      <c r="E3894">
        <v>0.54271554793902799</v>
      </c>
      <c r="F3894">
        <v>0.54263292101584559</v>
      </c>
      <c r="G3894">
        <v>0.54180344738250807</v>
      </c>
      <c r="H3894">
        <f t="shared" si="60"/>
        <v>0.54249960940681519</v>
      </c>
    </row>
    <row r="3895" spans="1:8" x14ac:dyDescent="0.2">
      <c r="A3895" s="1">
        <v>3893</v>
      </c>
      <c r="B3895">
        <v>3893</v>
      </c>
      <c r="C3895">
        <v>0.54267480487581632</v>
      </c>
      <c r="D3895">
        <v>0.54267132582087751</v>
      </c>
      <c r="E3895">
        <v>0.54241731605247379</v>
      </c>
      <c r="F3895">
        <v>0.54263292101584559</v>
      </c>
      <c r="G3895">
        <v>0.54180344738250807</v>
      </c>
      <c r="H3895">
        <f t="shared" si="60"/>
        <v>0.54243996302950426</v>
      </c>
    </row>
    <row r="3896" spans="1:8" x14ac:dyDescent="0.2">
      <c r="A3896" s="1">
        <v>3894</v>
      </c>
      <c r="B3896">
        <v>3894</v>
      </c>
      <c r="C3896">
        <v>0.54285712848499446</v>
      </c>
      <c r="D3896">
        <v>0.54267132582087751</v>
      </c>
      <c r="E3896">
        <v>0.54241731605247379</v>
      </c>
      <c r="F3896">
        <v>0.54263292101584559</v>
      </c>
      <c r="G3896">
        <v>0.54180344738250807</v>
      </c>
      <c r="H3896">
        <f t="shared" si="60"/>
        <v>0.54247642775133997</v>
      </c>
    </row>
    <row r="3897" spans="1:8" x14ac:dyDescent="0.2">
      <c r="A3897" s="1">
        <v>3895</v>
      </c>
      <c r="B3897">
        <v>3895</v>
      </c>
      <c r="C3897">
        <v>0.54285712848499446</v>
      </c>
      <c r="D3897">
        <v>0.54267132582087751</v>
      </c>
      <c r="E3897">
        <v>0.54203140049883936</v>
      </c>
      <c r="F3897">
        <v>0.54263292101584559</v>
      </c>
      <c r="G3897">
        <v>0.54180344738250807</v>
      </c>
      <c r="H3897">
        <f t="shared" si="60"/>
        <v>0.54239924464061307</v>
      </c>
    </row>
    <row r="3898" spans="1:8" x14ac:dyDescent="0.2">
      <c r="A3898" s="1">
        <v>3896</v>
      </c>
      <c r="B3898">
        <v>3896</v>
      </c>
      <c r="C3898">
        <v>0.54285712848499446</v>
      </c>
      <c r="D3898">
        <v>0.54267132582087751</v>
      </c>
      <c r="E3898">
        <v>0.54270111103015795</v>
      </c>
      <c r="F3898">
        <v>0.54290520206985449</v>
      </c>
      <c r="G3898">
        <v>0.54192384060461229</v>
      </c>
      <c r="H3898">
        <f t="shared" si="60"/>
        <v>0.54261172160209936</v>
      </c>
    </row>
    <row r="3899" spans="1:8" x14ac:dyDescent="0.2">
      <c r="A3899" s="1">
        <v>3897</v>
      </c>
      <c r="B3899">
        <v>3897</v>
      </c>
      <c r="C3899">
        <v>0.54250863980663955</v>
      </c>
      <c r="D3899">
        <v>0.54267132582087751</v>
      </c>
      <c r="E3899">
        <v>0.54240377882534174</v>
      </c>
      <c r="F3899">
        <v>0.54270357336556618</v>
      </c>
      <c r="G3899">
        <v>0.54192384060461229</v>
      </c>
      <c r="H3899">
        <f t="shared" si="60"/>
        <v>0.54244223168460748</v>
      </c>
    </row>
    <row r="3900" spans="1:8" x14ac:dyDescent="0.2">
      <c r="A3900" s="1">
        <v>3898</v>
      </c>
      <c r="B3900">
        <v>3898</v>
      </c>
      <c r="C3900">
        <v>0.54277003323317463</v>
      </c>
      <c r="D3900">
        <v>0.542659660418505</v>
      </c>
      <c r="E3900">
        <v>0.54240377882534174</v>
      </c>
      <c r="F3900">
        <v>0.54264556427945598</v>
      </c>
      <c r="G3900">
        <v>0.54204300484114176</v>
      </c>
      <c r="H3900">
        <f t="shared" si="60"/>
        <v>0.54250440831952385</v>
      </c>
    </row>
    <row r="3901" spans="1:8" x14ac:dyDescent="0.2">
      <c r="A3901" s="1">
        <v>3899</v>
      </c>
      <c r="B3901">
        <v>3899</v>
      </c>
      <c r="C3901">
        <v>0.54277003323317463</v>
      </c>
      <c r="D3901">
        <v>0.54268452398578981</v>
      </c>
      <c r="E3901">
        <v>0.54231347412193442</v>
      </c>
      <c r="F3901">
        <v>0.54245107999519859</v>
      </c>
      <c r="G3901">
        <v>0.54204669788065751</v>
      </c>
      <c r="H3901">
        <f t="shared" si="60"/>
        <v>0.54245316184335102</v>
      </c>
    </row>
    <row r="3902" spans="1:8" x14ac:dyDescent="0.2">
      <c r="A3902" s="1">
        <v>3900</v>
      </c>
      <c r="B3902">
        <v>3900</v>
      </c>
      <c r="C3902">
        <v>0.54266758922550706</v>
      </c>
      <c r="D3902">
        <v>0.54268452398578981</v>
      </c>
      <c r="E3902">
        <v>0.54231347412193442</v>
      </c>
      <c r="F3902">
        <v>0.54225341424338858</v>
      </c>
      <c r="G3902">
        <v>0.54202817697977723</v>
      </c>
      <c r="H3902">
        <f t="shared" si="60"/>
        <v>0.5423894357112794</v>
      </c>
    </row>
    <row r="3903" spans="1:8" x14ac:dyDescent="0.2">
      <c r="A3903" s="1">
        <v>3901</v>
      </c>
      <c r="B3903">
        <v>3901</v>
      </c>
      <c r="C3903">
        <v>0.54296541992152836</v>
      </c>
      <c r="D3903">
        <v>0.54268452398578981</v>
      </c>
      <c r="E3903">
        <v>0.54231347412193442</v>
      </c>
      <c r="F3903">
        <v>0.54225341424338858</v>
      </c>
      <c r="G3903">
        <v>0.54194897809577491</v>
      </c>
      <c r="H3903">
        <f t="shared" si="60"/>
        <v>0.54243316207368308</v>
      </c>
    </row>
    <row r="3904" spans="1:8" x14ac:dyDescent="0.2">
      <c r="A3904" s="1">
        <v>3902</v>
      </c>
      <c r="B3904">
        <v>3902</v>
      </c>
      <c r="C3904">
        <v>0.54296541992152836</v>
      </c>
      <c r="D3904">
        <v>0.54222364717960414</v>
      </c>
      <c r="E3904">
        <v>0.54231347412193442</v>
      </c>
      <c r="F3904">
        <v>0.54225341424338858</v>
      </c>
      <c r="G3904">
        <v>0.54176557915073087</v>
      </c>
      <c r="H3904">
        <f t="shared" si="60"/>
        <v>0.54230430692343723</v>
      </c>
    </row>
    <row r="3905" spans="1:8" x14ac:dyDescent="0.2">
      <c r="A3905" s="1">
        <v>3903</v>
      </c>
      <c r="B3905">
        <v>3903</v>
      </c>
      <c r="C3905">
        <v>0.54296541992152836</v>
      </c>
      <c r="D3905">
        <v>0.54222364717960414</v>
      </c>
      <c r="E3905">
        <v>0.54231347412193442</v>
      </c>
      <c r="F3905">
        <v>0.54225341424338858</v>
      </c>
      <c r="G3905">
        <v>0.54176557915073087</v>
      </c>
      <c r="H3905">
        <f t="shared" si="60"/>
        <v>0.54230430692343723</v>
      </c>
    </row>
    <row r="3906" spans="1:8" x14ac:dyDescent="0.2">
      <c r="A3906" s="1">
        <v>3904</v>
      </c>
      <c r="B3906">
        <v>3904</v>
      </c>
      <c r="C3906">
        <v>0.54256788827032842</v>
      </c>
      <c r="D3906">
        <v>0.54237447519140924</v>
      </c>
      <c r="E3906">
        <v>0.54231347412193442</v>
      </c>
      <c r="F3906">
        <v>0.54225341424338858</v>
      </c>
      <c r="G3906">
        <v>0.54212298595396169</v>
      </c>
      <c r="H3906">
        <f t="shared" si="60"/>
        <v>0.54232644755620441</v>
      </c>
    </row>
    <row r="3907" spans="1:8" x14ac:dyDescent="0.2">
      <c r="A3907" s="1">
        <v>3905</v>
      </c>
      <c r="B3907">
        <v>3905</v>
      </c>
      <c r="C3907">
        <v>0.54256788827032842</v>
      </c>
      <c r="D3907">
        <v>0.54265872903646417</v>
      </c>
      <c r="E3907">
        <v>0.54231347412193442</v>
      </c>
      <c r="F3907">
        <v>0.5426987450439269</v>
      </c>
      <c r="G3907">
        <v>0.54212298595396169</v>
      </c>
      <c r="H3907">
        <f t="shared" ref="H3907:H3970" si="61">AVERAGE(C3907:G3907)</f>
        <v>0.5424723644853231</v>
      </c>
    </row>
    <row r="3908" spans="1:8" x14ac:dyDescent="0.2">
      <c r="A3908" s="1">
        <v>3906</v>
      </c>
      <c r="B3908">
        <v>3906</v>
      </c>
      <c r="C3908">
        <v>0.54278040106610026</v>
      </c>
      <c r="D3908">
        <v>0.54275670843217494</v>
      </c>
      <c r="E3908">
        <v>0.54231347412193442</v>
      </c>
      <c r="F3908">
        <v>0.5426987450439269</v>
      </c>
      <c r="G3908">
        <v>0.54218938951024065</v>
      </c>
      <c r="H3908">
        <f t="shared" si="61"/>
        <v>0.54254774363487546</v>
      </c>
    </row>
    <row r="3909" spans="1:8" x14ac:dyDescent="0.2">
      <c r="A3909" s="1">
        <v>3907</v>
      </c>
      <c r="B3909">
        <v>3907</v>
      </c>
      <c r="C3909">
        <v>0.54264422026715986</v>
      </c>
      <c r="D3909">
        <v>0.54275670843217494</v>
      </c>
      <c r="E3909">
        <v>0.54217768265815014</v>
      </c>
      <c r="F3909">
        <v>0.5426987450439269</v>
      </c>
      <c r="G3909">
        <v>0.5421711329146689</v>
      </c>
      <c r="H3909">
        <f t="shared" si="61"/>
        <v>0.5424896978632161</v>
      </c>
    </row>
    <row r="3910" spans="1:8" x14ac:dyDescent="0.2">
      <c r="A3910" s="1">
        <v>3908</v>
      </c>
      <c r="B3910">
        <v>3908</v>
      </c>
      <c r="C3910">
        <v>0.54264422026715986</v>
      </c>
      <c r="D3910">
        <v>0.54275670843217494</v>
      </c>
      <c r="E3910">
        <v>0.54217768265815014</v>
      </c>
      <c r="F3910">
        <v>0.5426987450439269</v>
      </c>
      <c r="G3910">
        <v>0.54207503634428722</v>
      </c>
      <c r="H3910">
        <f t="shared" si="61"/>
        <v>0.54247047854913988</v>
      </c>
    </row>
    <row r="3911" spans="1:8" x14ac:dyDescent="0.2">
      <c r="A3911" s="1">
        <v>3909</v>
      </c>
      <c r="B3911">
        <v>3909</v>
      </c>
      <c r="C3911">
        <v>0.54271772827418063</v>
      </c>
      <c r="D3911">
        <v>0.54292783590098059</v>
      </c>
      <c r="E3911">
        <v>0.54248285246552475</v>
      </c>
      <c r="F3911">
        <v>0.5426987450439269</v>
      </c>
      <c r="G3911">
        <v>0.54227286869688029</v>
      </c>
      <c r="H3911">
        <f t="shared" si="61"/>
        <v>0.54262000607629868</v>
      </c>
    </row>
    <row r="3912" spans="1:8" x14ac:dyDescent="0.2">
      <c r="A3912" s="1">
        <v>3910</v>
      </c>
      <c r="B3912">
        <v>3910</v>
      </c>
      <c r="C3912">
        <v>0.54271772827418063</v>
      </c>
      <c r="D3912">
        <v>0.54247082058394813</v>
      </c>
      <c r="E3912">
        <v>0.54248285246552475</v>
      </c>
      <c r="F3912">
        <v>0.54239889521361084</v>
      </c>
      <c r="G3912">
        <v>0.54196874012498797</v>
      </c>
      <c r="H3912">
        <f t="shared" si="61"/>
        <v>0.54240780733245053</v>
      </c>
    </row>
    <row r="3913" spans="1:8" x14ac:dyDescent="0.2">
      <c r="A3913" s="1">
        <v>3911</v>
      </c>
      <c r="B3913">
        <v>3911</v>
      </c>
      <c r="C3913">
        <v>0.54271772827418063</v>
      </c>
      <c r="D3913">
        <v>0.54265273848406737</v>
      </c>
      <c r="E3913">
        <v>0.54248285246552475</v>
      </c>
      <c r="F3913">
        <v>0.54239889521361084</v>
      </c>
      <c r="G3913">
        <v>0.54196874012498797</v>
      </c>
      <c r="H3913">
        <f t="shared" si="61"/>
        <v>0.54244419091247431</v>
      </c>
    </row>
    <row r="3914" spans="1:8" x14ac:dyDescent="0.2">
      <c r="A3914" s="1">
        <v>3912</v>
      </c>
      <c r="B3914">
        <v>3912</v>
      </c>
      <c r="C3914">
        <v>0.54262872276913288</v>
      </c>
      <c r="D3914">
        <v>0.54265273848406737</v>
      </c>
      <c r="E3914">
        <v>0.5428625429452264</v>
      </c>
      <c r="F3914">
        <v>0.54239889521361084</v>
      </c>
      <c r="G3914">
        <v>0.54196874012498797</v>
      </c>
      <c r="H3914">
        <f t="shared" si="61"/>
        <v>0.54250232790740505</v>
      </c>
    </row>
    <row r="3915" spans="1:8" x14ac:dyDescent="0.2">
      <c r="A3915" s="1">
        <v>3913</v>
      </c>
      <c r="B3915">
        <v>3913</v>
      </c>
      <c r="C3915">
        <v>0.54262872276913288</v>
      </c>
      <c r="D3915">
        <v>0.54265273848406737</v>
      </c>
      <c r="E3915">
        <v>0.54210895583197172</v>
      </c>
      <c r="F3915">
        <v>0.54267619651172183</v>
      </c>
      <c r="G3915">
        <v>0.54196874012498797</v>
      </c>
      <c r="H3915">
        <f t="shared" si="61"/>
        <v>0.54240707074437622</v>
      </c>
    </row>
    <row r="3916" spans="1:8" x14ac:dyDescent="0.2">
      <c r="A3916" s="1">
        <v>3914</v>
      </c>
      <c r="B3916">
        <v>3914</v>
      </c>
      <c r="C3916">
        <v>0.54262872276913288</v>
      </c>
      <c r="D3916">
        <v>0.54265273848406737</v>
      </c>
      <c r="E3916">
        <v>0.54253659008022381</v>
      </c>
      <c r="F3916">
        <v>0.54267619651172183</v>
      </c>
      <c r="G3916">
        <v>0.54196874012498797</v>
      </c>
      <c r="H3916">
        <f t="shared" si="61"/>
        <v>0.54249259759402668</v>
      </c>
    </row>
    <row r="3917" spans="1:8" x14ac:dyDescent="0.2">
      <c r="A3917" s="1">
        <v>3915</v>
      </c>
      <c r="B3917">
        <v>3915</v>
      </c>
      <c r="C3917">
        <v>0.54275720684826267</v>
      </c>
      <c r="D3917">
        <v>0.54265273848406737</v>
      </c>
      <c r="E3917">
        <v>0.54253659008022381</v>
      </c>
      <c r="F3917">
        <v>0.54259207635602402</v>
      </c>
      <c r="G3917">
        <v>0.54218668109282331</v>
      </c>
      <c r="H3917">
        <f t="shared" si="61"/>
        <v>0.5425450585722803</v>
      </c>
    </row>
    <row r="3918" spans="1:8" x14ac:dyDescent="0.2">
      <c r="A3918" s="1">
        <v>3916</v>
      </c>
      <c r="B3918">
        <v>3916</v>
      </c>
      <c r="C3918">
        <v>0.5427261925216752</v>
      </c>
      <c r="D3918">
        <v>0.54278208417995033</v>
      </c>
      <c r="E3918">
        <v>0.5423597475642935</v>
      </c>
      <c r="F3918">
        <v>0.54259207635602402</v>
      </c>
      <c r="G3918">
        <v>0.54241909476109751</v>
      </c>
      <c r="H3918">
        <f t="shared" si="61"/>
        <v>0.54257583907660811</v>
      </c>
    </row>
    <row r="3919" spans="1:8" x14ac:dyDescent="0.2">
      <c r="A3919" s="1">
        <v>3917</v>
      </c>
      <c r="B3919">
        <v>3917</v>
      </c>
      <c r="C3919">
        <v>0.5427261925216752</v>
      </c>
      <c r="D3919">
        <v>0.54278208417995033</v>
      </c>
      <c r="E3919">
        <v>0.54251832790746235</v>
      </c>
      <c r="F3919">
        <v>0.54261718050164653</v>
      </c>
      <c r="G3919">
        <v>0.54241909476109751</v>
      </c>
      <c r="H3919">
        <f t="shared" si="61"/>
        <v>0.5426125759743663</v>
      </c>
    </row>
    <row r="3920" spans="1:8" x14ac:dyDescent="0.2">
      <c r="A3920" s="1">
        <v>3918</v>
      </c>
      <c r="B3920">
        <v>3918</v>
      </c>
      <c r="C3920">
        <v>0.5427261925216752</v>
      </c>
      <c r="D3920">
        <v>0.54253004824895168</v>
      </c>
      <c r="E3920">
        <v>0.54249135171338236</v>
      </c>
      <c r="F3920">
        <v>0.54261718050164653</v>
      </c>
      <c r="G3920">
        <v>0.54241909476109751</v>
      </c>
      <c r="H3920">
        <f t="shared" si="61"/>
        <v>0.54255677354935061</v>
      </c>
    </row>
    <row r="3921" spans="1:8" x14ac:dyDescent="0.2">
      <c r="A3921" s="1">
        <v>3919</v>
      </c>
      <c r="B3921">
        <v>3919</v>
      </c>
      <c r="C3921">
        <v>0.54254372213039836</v>
      </c>
      <c r="D3921">
        <v>0.54253004824895168</v>
      </c>
      <c r="E3921">
        <v>0.54241812000674061</v>
      </c>
      <c r="F3921">
        <v>0.54261718050164653</v>
      </c>
      <c r="G3921">
        <v>0.54203383475042621</v>
      </c>
      <c r="H3921">
        <f t="shared" si="61"/>
        <v>0.54242858112763259</v>
      </c>
    </row>
    <row r="3922" spans="1:8" x14ac:dyDescent="0.2">
      <c r="A3922" s="1">
        <v>3920</v>
      </c>
      <c r="B3922">
        <v>3920</v>
      </c>
      <c r="C3922">
        <v>0.54254372213039836</v>
      </c>
      <c r="D3922">
        <v>0.54274738287758684</v>
      </c>
      <c r="E3922">
        <v>0.54241812000674061</v>
      </c>
      <c r="F3922">
        <v>0.54261718050164653</v>
      </c>
      <c r="G3922">
        <v>0.54212236215476739</v>
      </c>
      <c r="H3922">
        <f t="shared" si="61"/>
        <v>0.5424897535342279</v>
      </c>
    </row>
    <row r="3923" spans="1:8" x14ac:dyDescent="0.2">
      <c r="A3923" s="1">
        <v>3921</v>
      </c>
      <c r="B3923">
        <v>3921</v>
      </c>
      <c r="C3923">
        <v>0.54276050179877988</v>
      </c>
      <c r="D3923">
        <v>0.54265617940521493</v>
      </c>
      <c r="E3923">
        <v>0.54241812000674061</v>
      </c>
      <c r="F3923">
        <v>0.54261718050164653</v>
      </c>
      <c r="G3923">
        <v>0.54213960090847668</v>
      </c>
      <c r="H3923">
        <f t="shared" si="61"/>
        <v>0.54251831652417182</v>
      </c>
    </row>
    <row r="3924" spans="1:8" x14ac:dyDescent="0.2">
      <c r="A3924" s="1">
        <v>3922</v>
      </c>
      <c r="B3924">
        <v>3922</v>
      </c>
      <c r="C3924">
        <v>0.54260865250221413</v>
      </c>
      <c r="D3924">
        <v>0.54259042287626846</v>
      </c>
      <c r="E3924">
        <v>0.54262096260336967</v>
      </c>
      <c r="F3924">
        <v>0.5426572457501575</v>
      </c>
      <c r="G3924">
        <v>0.54213960090847668</v>
      </c>
      <c r="H3924">
        <f t="shared" si="61"/>
        <v>0.54252337692809716</v>
      </c>
    </row>
    <row r="3925" spans="1:8" x14ac:dyDescent="0.2">
      <c r="A3925" s="1">
        <v>3923</v>
      </c>
      <c r="B3925">
        <v>3923</v>
      </c>
      <c r="C3925">
        <v>0.5428893096261096</v>
      </c>
      <c r="D3925">
        <v>0.54259042287626846</v>
      </c>
      <c r="E3925">
        <v>0.54260610307131718</v>
      </c>
      <c r="F3925">
        <v>0.5426572457501575</v>
      </c>
      <c r="G3925">
        <v>0.54207384694314364</v>
      </c>
      <c r="H3925">
        <f t="shared" si="61"/>
        <v>0.54256338565339934</v>
      </c>
    </row>
    <row r="3926" spans="1:8" x14ac:dyDescent="0.2">
      <c r="A3926" s="1">
        <v>3924</v>
      </c>
      <c r="B3926">
        <v>3924</v>
      </c>
      <c r="C3926">
        <v>0.54253000362258552</v>
      </c>
      <c r="D3926">
        <v>0.54259042287626846</v>
      </c>
      <c r="E3926">
        <v>0.54256991067213989</v>
      </c>
      <c r="F3926">
        <v>0.5426572457501575</v>
      </c>
      <c r="G3926">
        <v>0.54207384694314364</v>
      </c>
      <c r="H3926">
        <f t="shared" si="61"/>
        <v>0.54248428597285892</v>
      </c>
    </row>
    <row r="3927" spans="1:8" x14ac:dyDescent="0.2">
      <c r="A3927" s="1">
        <v>3925</v>
      </c>
      <c r="B3927">
        <v>3925</v>
      </c>
      <c r="C3927">
        <v>0.54253000362258552</v>
      </c>
      <c r="D3927">
        <v>0.54259042287626846</v>
      </c>
      <c r="E3927">
        <v>0.54256991067213989</v>
      </c>
      <c r="F3927">
        <v>0.5426572457501575</v>
      </c>
      <c r="G3927">
        <v>0.54207384694314364</v>
      </c>
      <c r="H3927">
        <f t="shared" si="61"/>
        <v>0.54248428597285892</v>
      </c>
    </row>
    <row r="3928" spans="1:8" x14ac:dyDescent="0.2">
      <c r="A3928" s="1">
        <v>3926</v>
      </c>
      <c r="B3928">
        <v>3926</v>
      </c>
      <c r="C3928">
        <v>0.54253000362258552</v>
      </c>
      <c r="D3928">
        <v>0.54258325678101382</v>
      </c>
      <c r="E3928">
        <v>0.54259105798996909</v>
      </c>
      <c r="F3928">
        <v>0.54254594793384814</v>
      </c>
      <c r="G3928">
        <v>0.54207384694314364</v>
      </c>
      <c r="H3928">
        <f t="shared" si="61"/>
        <v>0.542464822654112</v>
      </c>
    </row>
    <row r="3929" spans="1:8" x14ac:dyDescent="0.2">
      <c r="A3929" s="1">
        <v>3927</v>
      </c>
      <c r="B3929">
        <v>3927</v>
      </c>
      <c r="C3929">
        <v>0.54253000362258552</v>
      </c>
      <c r="D3929">
        <v>0.54258325678101382</v>
      </c>
      <c r="E3929">
        <v>0.54259105798996909</v>
      </c>
      <c r="F3929">
        <v>0.54254594793384814</v>
      </c>
      <c r="G3929">
        <v>0.54203112800265307</v>
      </c>
      <c r="H3929">
        <f t="shared" si="61"/>
        <v>0.54245627886601389</v>
      </c>
    </row>
    <row r="3930" spans="1:8" x14ac:dyDescent="0.2">
      <c r="A3930" s="1">
        <v>3928</v>
      </c>
      <c r="B3930">
        <v>3928</v>
      </c>
      <c r="C3930">
        <v>0.54252461868137769</v>
      </c>
      <c r="D3930">
        <v>0.54268039007574109</v>
      </c>
      <c r="E3930">
        <v>0.54256188512203085</v>
      </c>
      <c r="F3930">
        <v>0.54254594793384814</v>
      </c>
      <c r="G3930">
        <v>0.54210158898685035</v>
      </c>
      <c r="H3930">
        <f t="shared" si="61"/>
        <v>0.54248288615996965</v>
      </c>
    </row>
    <row r="3931" spans="1:8" x14ac:dyDescent="0.2">
      <c r="A3931" s="1">
        <v>3929</v>
      </c>
      <c r="B3931">
        <v>3929</v>
      </c>
      <c r="C3931">
        <v>0.54286455547738111</v>
      </c>
      <c r="D3931">
        <v>0.54253668106983821</v>
      </c>
      <c r="E3931">
        <v>0.54256188512203085</v>
      </c>
      <c r="F3931">
        <v>0.54291684625731806</v>
      </c>
      <c r="G3931">
        <v>0.54183683147489714</v>
      </c>
      <c r="H3931">
        <f t="shared" si="61"/>
        <v>0.54254335988029312</v>
      </c>
    </row>
    <row r="3932" spans="1:8" x14ac:dyDescent="0.2">
      <c r="A3932" s="1">
        <v>3930</v>
      </c>
      <c r="B3932">
        <v>3930</v>
      </c>
      <c r="C3932">
        <v>0.54286455547738111</v>
      </c>
      <c r="D3932">
        <v>0.54255233839274719</v>
      </c>
      <c r="E3932">
        <v>0.54256188512203085</v>
      </c>
      <c r="F3932">
        <v>0.54291684625731806</v>
      </c>
      <c r="G3932">
        <v>0.54185989604892815</v>
      </c>
      <c r="H3932">
        <f t="shared" si="61"/>
        <v>0.54255110425968112</v>
      </c>
    </row>
    <row r="3933" spans="1:8" x14ac:dyDescent="0.2">
      <c r="A3933" s="1">
        <v>3931</v>
      </c>
      <c r="B3933">
        <v>3931</v>
      </c>
      <c r="C3933">
        <v>0.54286455547738111</v>
      </c>
      <c r="D3933">
        <v>0.54230633178593313</v>
      </c>
      <c r="E3933">
        <v>0.54256188512203085</v>
      </c>
      <c r="F3933">
        <v>0.54291684625731806</v>
      </c>
      <c r="G3933">
        <v>0.54157119593451619</v>
      </c>
      <c r="H3933">
        <f t="shared" si="61"/>
        <v>0.54244416291543585</v>
      </c>
    </row>
    <row r="3934" spans="1:8" x14ac:dyDescent="0.2">
      <c r="A3934" s="1">
        <v>3932</v>
      </c>
      <c r="B3934">
        <v>3932</v>
      </c>
      <c r="C3934">
        <v>0.54281561186834948</v>
      </c>
      <c r="D3934">
        <v>0.54272764141062668</v>
      </c>
      <c r="E3934">
        <v>0.54256188512203085</v>
      </c>
      <c r="F3934">
        <v>0.54291684625731806</v>
      </c>
      <c r="G3934">
        <v>0.54157119593451619</v>
      </c>
      <c r="H3934">
        <f t="shared" si="61"/>
        <v>0.54251863611856821</v>
      </c>
    </row>
    <row r="3935" spans="1:8" x14ac:dyDescent="0.2">
      <c r="A3935" s="1">
        <v>3933</v>
      </c>
      <c r="B3935">
        <v>3933</v>
      </c>
      <c r="C3935">
        <v>0.5428155250319876</v>
      </c>
      <c r="D3935">
        <v>0.54272764141062668</v>
      </c>
      <c r="E3935">
        <v>0.54253948231825833</v>
      </c>
      <c r="F3935">
        <v>0.54266371388535661</v>
      </c>
      <c r="G3935">
        <v>0.54157119593451619</v>
      </c>
      <c r="H3935">
        <f t="shared" si="61"/>
        <v>0.54246351171614915</v>
      </c>
    </row>
    <row r="3936" spans="1:8" x14ac:dyDescent="0.2">
      <c r="A3936" s="1">
        <v>3934</v>
      </c>
      <c r="B3936">
        <v>3934</v>
      </c>
      <c r="C3936">
        <v>0.5428155250319876</v>
      </c>
      <c r="D3936">
        <v>0.54272764141062668</v>
      </c>
      <c r="E3936">
        <v>0.54271133000139204</v>
      </c>
      <c r="F3936">
        <v>0.5427437049508832</v>
      </c>
      <c r="G3936">
        <v>0.54157119593451619</v>
      </c>
      <c r="H3936">
        <f t="shared" si="61"/>
        <v>0.54251387946588125</v>
      </c>
    </row>
    <row r="3937" spans="1:8" x14ac:dyDescent="0.2">
      <c r="A3937" s="1">
        <v>3935</v>
      </c>
      <c r="B3937">
        <v>3935</v>
      </c>
      <c r="C3937">
        <v>0.54296204946446824</v>
      </c>
      <c r="D3937">
        <v>0.54272764141062668</v>
      </c>
      <c r="E3937">
        <v>0.54271133000139204</v>
      </c>
      <c r="F3937">
        <v>0.5427437049508832</v>
      </c>
      <c r="G3937">
        <v>0.54157119593451619</v>
      </c>
      <c r="H3937">
        <f t="shared" si="61"/>
        <v>0.54254318435237736</v>
      </c>
    </row>
    <row r="3938" spans="1:8" x14ac:dyDescent="0.2">
      <c r="A3938" s="1">
        <v>3936</v>
      </c>
      <c r="B3938">
        <v>3936</v>
      </c>
      <c r="C3938">
        <v>0.54296204946446824</v>
      </c>
      <c r="D3938">
        <v>0.54272764141062668</v>
      </c>
      <c r="E3938">
        <v>0.54237808264727372</v>
      </c>
      <c r="F3938">
        <v>0.5427437049508832</v>
      </c>
      <c r="G3938">
        <v>0.54157119593451619</v>
      </c>
      <c r="H3938">
        <f t="shared" si="61"/>
        <v>0.54247653488155356</v>
      </c>
    </row>
    <row r="3939" spans="1:8" x14ac:dyDescent="0.2">
      <c r="A3939" s="1">
        <v>3937</v>
      </c>
      <c r="B3939">
        <v>3937</v>
      </c>
      <c r="C3939">
        <v>0.5427620470647061</v>
      </c>
      <c r="D3939">
        <v>0.54276740160593251</v>
      </c>
      <c r="E3939">
        <v>0.54237808264727372</v>
      </c>
      <c r="F3939">
        <v>0.5427437049508832</v>
      </c>
      <c r="G3939">
        <v>0.54218675637543912</v>
      </c>
      <c r="H3939">
        <f t="shared" si="61"/>
        <v>0.54256759852884695</v>
      </c>
    </row>
    <row r="3940" spans="1:8" x14ac:dyDescent="0.2">
      <c r="A3940" s="1">
        <v>3938</v>
      </c>
      <c r="B3940">
        <v>3938</v>
      </c>
      <c r="C3940">
        <v>0.54285862105010396</v>
      </c>
      <c r="D3940">
        <v>0.54276740160593251</v>
      </c>
      <c r="E3940">
        <v>0.54222891856931055</v>
      </c>
      <c r="F3940">
        <v>0.5427437049508832</v>
      </c>
      <c r="G3940">
        <v>0.54218675637543912</v>
      </c>
      <c r="H3940">
        <f t="shared" si="61"/>
        <v>0.54255708051033391</v>
      </c>
    </row>
    <row r="3941" spans="1:8" x14ac:dyDescent="0.2">
      <c r="A3941" s="1">
        <v>3939</v>
      </c>
      <c r="B3941">
        <v>3939</v>
      </c>
      <c r="C3941">
        <v>0.54266573590635037</v>
      </c>
      <c r="D3941">
        <v>0.54287441552835181</v>
      </c>
      <c r="E3941">
        <v>0.54268887334159022</v>
      </c>
      <c r="F3941">
        <v>0.5427437049508832</v>
      </c>
      <c r="G3941">
        <v>0.54211724068448008</v>
      </c>
      <c r="H3941">
        <f t="shared" si="61"/>
        <v>0.54261799408233113</v>
      </c>
    </row>
    <row r="3942" spans="1:8" x14ac:dyDescent="0.2">
      <c r="A3942" s="1">
        <v>3940</v>
      </c>
      <c r="B3942">
        <v>3940</v>
      </c>
      <c r="C3942">
        <v>0.54266573590635037</v>
      </c>
      <c r="D3942">
        <v>0.54257808704171839</v>
      </c>
      <c r="E3942">
        <v>0.54268887334159022</v>
      </c>
      <c r="F3942">
        <v>0.54253470181563568</v>
      </c>
      <c r="G3942">
        <v>0.54211724068448008</v>
      </c>
      <c r="H3942">
        <f t="shared" si="61"/>
        <v>0.54251692775795501</v>
      </c>
    </row>
    <row r="3943" spans="1:8" x14ac:dyDescent="0.2">
      <c r="A3943" s="1">
        <v>3941</v>
      </c>
      <c r="B3943">
        <v>3941</v>
      </c>
      <c r="C3943">
        <v>0.54147164036472817</v>
      </c>
      <c r="D3943">
        <v>0.54270102571921486</v>
      </c>
      <c r="E3943">
        <v>0.54268887334159022</v>
      </c>
      <c r="F3943">
        <v>0.54253470181563568</v>
      </c>
      <c r="G3943">
        <v>0.54223451771819098</v>
      </c>
      <c r="H3943">
        <f t="shared" si="61"/>
        <v>0.54232615179187205</v>
      </c>
    </row>
    <row r="3944" spans="1:8" x14ac:dyDescent="0.2">
      <c r="A3944" s="1">
        <v>3942</v>
      </c>
      <c r="B3944">
        <v>3942</v>
      </c>
      <c r="C3944">
        <v>0.54147164036472817</v>
      </c>
      <c r="D3944">
        <v>0.54271888761854226</v>
      </c>
      <c r="E3944">
        <v>0.54268887334159022</v>
      </c>
      <c r="F3944">
        <v>0.54267801710398045</v>
      </c>
      <c r="G3944">
        <v>0.54227286880924341</v>
      </c>
      <c r="H3944">
        <f t="shared" si="61"/>
        <v>0.5423660574476169</v>
      </c>
    </row>
    <row r="3945" spans="1:8" x14ac:dyDescent="0.2">
      <c r="A3945" s="1">
        <v>3943</v>
      </c>
      <c r="B3945">
        <v>3943</v>
      </c>
      <c r="C3945">
        <v>0.54147164036472817</v>
      </c>
      <c r="D3945">
        <v>0.54252632340443585</v>
      </c>
      <c r="E3945">
        <v>0.54258167977076033</v>
      </c>
      <c r="F3945">
        <v>0.54284363446687611</v>
      </c>
      <c r="G3945">
        <v>0.54176075753022623</v>
      </c>
      <c r="H3945">
        <f t="shared" si="61"/>
        <v>0.54223680710740541</v>
      </c>
    </row>
    <row r="3946" spans="1:8" x14ac:dyDescent="0.2">
      <c r="A3946" s="1">
        <v>3944</v>
      </c>
      <c r="B3946">
        <v>3944</v>
      </c>
      <c r="C3946">
        <v>0.54134046018516613</v>
      </c>
      <c r="D3946">
        <v>0.54260456376175892</v>
      </c>
      <c r="E3946">
        <v>0.54250497298007838</v>
      </c>
      <c r="F3946">
        <v>0.54279913960526882</v>
      </c>
      <c r="G3946">
        <v>0.54206002932915787</v>
      </c>
      <c r="H3946">
        <f t="shared" si="61"/>
        <v>0.54226183317228605</v>
      </c>
    </row>
    <row r="3947" spans="1:8" x14ac:dyDescent="0.2">
      <c r="A3947" s="1">
        <v>3945</v>
      </c>
      <c r="B3947">
        <v>3945</v>
      </c>
      <c r="C3947">
        <v>0.54121948942288345</v>
      </c>
      <c r="D3947">
        <v>0.54260456376175892</v>
      </c>
      <c r="E3947">
        <v>0.54250497298007838</v>
      </c>
      <c r="F3947">
        <v>0.54260488987178424</v>
      </c>
      <c r="G3947">
        <v>0.54186430713920952</v>
      </c>
      <c r="H3947">
        <f t="shared" si="61"/>
        <v>0.54215964463514288</v>
      </c>
    </row>
    <row r="3948" spans="1:8" x14ac:dyDescent="0.2">
      <c r="A3948" s="1">
        <v>3946</v>
      </c>
      <c r="B3948">
        <v>3946</v>
      </c>
      <c r="C3948">
        <v>0.54121948942288345</v>
      </c>
      <c r="D3948">
        <v>0.54260456376175892</v>
      </c>
      <c r="E3948">
        <v>0.54250497298007838</v>
      </c>
      <c r="F3948">
        <v>0.54260488987178424</v>
      </c>
      <c r="G3948">
        <v>0.54186430713920952</v>
      </c>
      <c r="H3948">
        <f t="shared" si="61"/>
        <v>0.54215964463514288</v>
      </c>
    </row>
    <row r="3949" spans="1:8" x14ac:dyDescent="0.2">
      <c r="A3949" s="1">
        <v>3947</v>
      </c>
      <c r="B3949">
        <v>3947</v>
      </c>
      <c r="C3949">
        <v>0.54121948942288345</v>
      </c>
      <c r="D3949">
        <v>0.54251324574733806</v>
      </c>
      <c r="E3949">
        <v>0.5426953919069929</v>
      </c>
      <c r="F3949">
        <v>0.54266703531324489</v>
      </c>
      <c r="G3949">
        <v>0.54186430713920952</v>
      </c>
      <c r="H3949">
        <f t="shared" si="61"/>
        <v>0.54219189390593381</v>
      </c>
    </row>
    <row r="3950" spans="1:8" x14ac:dyDescent="0.2">
      <c r="A3950" s="1">
        <v>3948</v>
      </c>
      <c r="B3950">
        <v>3948</v>
      </c>
      <c r="C3950">
        <v>0.54131072816335413</v>
      </c>
      <c r="D3950">
        <v>0.54264056640139613</v>
      </c>
      <c r="E3950">
        <v>0.5422800290506119</v>
      </c>
      <c r="F3950">
        <v>0.54256629139563117</v>
      </c>
      <c r="G3950">
        <v>0.54165535178727142</v>
      </c>
      <c r="H3950">
        <f t="shared" si="61"/>
        <v>0.54209059335965293</v>
      </c>
    </row>
    <row r="3951" spans="1:8" x14ac:dyDescent="0.2">
      <c r="A3951" s="1">
        <v>3949</v>
      </c>
      <c r="B3951">
        <v>3949</v>
      </c>
      <c r="C3951">
        <v>0.54118330150976834</v>
      </c>
      <c r="D3951">
        <v>0.54245552781027462</v>
      </c>
      <c r="E3951">
        <v>0.5422800290506119</v>
      </c>
      <c r="F3951">
        <v>0.54256629139563117</v>
      </c>
      <c r="G3951">
        <v>0.5423060564497908</v>
      </c>
      <c r="H3951">
        <f t="shared" si="61"/>
        <v>0.54215824124321532</v>
      </c>
    </row>
    <row r="3952" spans="1:8" x14ac:dyDescent="0.2">
      <c r="A3952" s="1">
        <v>3950</v>
      </c>
      <c r="B3952">
        <v>3950</v>
      </c>
      <c r="C3952">
        <v>0.54113433995207505</v>
      </c>
      <c r="D3952">
        <v>0.54245552781027462</v>
      </c>
      <c r="E3952">
        <v>0.5422800290506119</v>
      </c>
      <c r="F3952">
        <v>0.54256629139563117</v>
      </c>
      <c r="G3952">
        <v>0.5423060564497908</v>
      </c>
      <c r="H3952">
        <f t="shared" si="61"/>
        <v>0.54214844893167657</v>
      </c>
    </row>
    <row r="3953" spans="1:8" x14ac:dyDescent="0.2">
      <c r="A3953" s="1">
        <v>3951</v>
      </c>
      <c r="B3953">
        <v>3951</v>
      </c>
      <c r="C3953">
        <v>0.54113433995207505</v>
      </c>
      <c r="D3953">
        <v>0.54267014973578898</v>
      </c>
      <c r="E3953">
        <v>0.54260781704304406</v>
      </c>
      <c r="F3953">
        <v>0.54250891233959686</v>
      </c>
      <c r="G3953">
        <v>0.54182331266242145</v>
      </c>
      <c r="H3953">
        <f t="shared" si="61"/>
        <v>0.54214890634658519</v>
      </c>
    </row>
    <row r="3954" spans="1:8" x14ac:dyDescent="0.2">
      <c r="A3954" s="1">
        <v>3952</v>
      </c>
      <c r="B3954">
        <v>3952</v>
      </c>
      <c r="C3954">
        <v>0.54250109604050478</v>
      </c>
      <c r="D3954">
        <v>0.54250608380990273</v>
      </c>
      <c r="E3954">
        <v>0.54260781704304406</v>
      </c>
      <c r="F3954">
        <v>0.54288388631917117</v>
      </c>
      <c r="G3954">
        <v>0.54197090768118661</v>
      </c>
      <c r="H3954">
        <f t="shared" si="61"/>
        <v>0.54249395817876189</v>
      </c>
    </row>
    <row r="3955" spans="1:8" x14ac:dyDescent="0.2">
      <c r="A3955" s="1">
        <v>3953</v>
      </c>
      <c r="B3955">
        <v>3953</v>
      </c>
      <c r="C3955">
        <v>0.54250109604050478</v>
      </c>
      <c r="D3955">
        <v>0.54250608380990273</v>
      </c>
      <c r="E3955">
        <v>0.54251459425624815</v>
      </c>
      <c r="F3955">
        <v>0.54288388631917117</v>
      </c>
      <c r="G3955">
        <v>0.54210622278513487</v>
      </c>
      <c r="H3955">
        <f t="shared" si="61"/>
        <v>0.54250237664219225</v>
      </c>
    </row>
    <row r="3956" spans="1:8" x14ac:dyDescent="0.2">
      <c r="A3956" s="1">
        <v>3954</v>
      </c>
      <c r="B3956">
        <v>3954</v>
      </c>
      <c r="C3956">
        <v>0.54274171996054543</v>
      </c>
      <c r="D3956">
        <v>0.54250608380990273</v>
      </c>
      <c r="E3956">
        <v>0.5425358239770246</v>
      </c>
      <c r="F3956">
        <v>0.54272416296106019</v>
      </c>
      <c r="G3956">
        <v>0.54200451717791831</v>
      </c>
      <c r="H3956">
        <f t="shared" si="61"/>
        <v>0.54250246157729021</v>
      </c>
    </row>
    <row r="3957" spans="1:8" x14ac:dyDescent="0.2">
      <c r="A3957" s="1">
        <v>3955</v>
      </c>
      <c r="B3957">
        <v>3955</v>
      </c>
      <c r="C3957">
        <v>0.54274171996054543</v>
      </c>
      <c r="D3957">
        <v>0.54250608380990273</v>
      </c>
      <c r="E3957">
        <v>0.5425358239770246</v>
      </c>
      <c r="F3957">
        <v>0.54272416296106019</v>
      </c>
      <c r="G3957">
        <v>0.54213888905895291</v>
      </c>
      <c r="H3957">
        <f t="shared" si="61"/>
        <v>0.54252933595349728</v>
      </c>
    </row>
    <row r="3958" spans="1:8" x14ac:dyDescent="0.2">
      <c r="A3958" s="1">
        <v>3956</v>
      </c>
      <c r="B3958">
        <v>3956</v>
      </c>
      <c r="C3958">
        <v>0.54280747255989836</v>
      </c>
      <c r="D3958">
        <v>0.5427564492319209</v>
      </c>
      <c r="E3958">
        <v>0.5425358239770246</v>
      </c>
      <c r="F3958">
        <v>0.54272416296106019</v>
      </c>
      <c r="G3958">
        <v>0.54190705527460115</v>
      </c>
      <c r="H3958">
        <f t="shared" si="61"/>
        <v>0.54254619280090099</v>
      </c>
    </row>
    <row r="3959" spans="1:8" x14ac:dyDescent="0.2">
      <c r="A3959" s="1">
        <v>3957</v>
      </c>
      <c r="B3959">
        <v>3957</v>
      </c>
      <c r="C3959">
        <v>0.54280747255989836</v>
      </c>
      <c r="D3959">
        <v>0.5429338157558522</v>
      </c>
      <c r="E3959">
        <v>0.5425358239770246</v>
      </c>
      <c r="F3959">
        <v>0.54260080953988832</v>
      </c>
      <c r="G3959">
        <v>0.54190705527460115</v>
      </c>
      <c r="H3959">
        <f t="shared" si="61"/>
        <v>0.54255699542145286</v>
      </c>
    </row>
    <row r="3960" spans="1:8" x14ac:dyDescent="0.2">
      <c r="A3960" s="1">
        <v>3958</v>
      </c>
      <c r="B3960">
        <v>3958</v>
      </c>
      <c r="C3960">
        <v>0.54280030219467268</v>
      </c>
      <c r="D3960">
        <v>0.54280768080103436</v>
      </c>
      <c r="E3960">
        <v>0.54235760644538444</v>
      </c>
      <c r="F3960">
        <v>0.54260080953988832</v>
      </c>
      <c r="G3960">
        <v>0.54197995423099565</v>
      </c>
      <c r="H3960">
        <f t="shared" si="61"/>
        <v>0.54250927064239507</v>
      </c>
    </row>
    <row r="3961" spans="1:8" x14ac:dyDescent="0.2">
      <c r="A3961" s="1">
        <v>3959</v>
      </c>
      <c r="B3961">
        <v>3959</v>
      </c>
      <c r="C3961">
        <v>0.54280030219467268</v>
      </c>
      <c r="D3961">
        <v>0.54241400285432362</v>
      </c>
      <c r="E3961">
        <v>0.5424364438806093</v>
      </c>
      <c r="F3961">
        <v>0.54260080953988832</v>
      </c>
      <c r="G3961">
        <v>0.54204424567020337</v>
      </c>
      <c r="H3961">
        <f t="shared" si="61"/>
        <v>0.54245916082793955</v>
      </c>
    </row>
    <row r="3962" spans="1:8" x14ac:dyDescent="0.2">
      <c r="A3962" s="1">
        <v>3960</v>
      </c>
      <c r="B3962">
        <v>3960</v>
      </c>
      <c r="C3962">
        <v>0.54280030219467268</v>
      </c>
      <c r="D3962">
        <v>0.54238565936946781</v>
      </c>
      <c r="E3962">
        <v>0.5424364438806093</v>
      </c>
      <c r="F3962">
        <v>0.54260080953988832</v>
      </c>
      <c r="G3962">
        <v>0.54204424567020337</v>
      </c>
      <c r="H3962">
        <f t="shared" si="61"/>
        <v>0.54245349213096827</v>
      </c>
    </row>
    <row r="3963" spans="1:8" x14ac:dyDescent="0.2">
      <c r="A3963" s="1">
        <v>3961</v>
      </c>
      <c r="B3963">
        <v>3961</v>
      </c>
      <c r="C3963">
        <v>0.54272112148396057</v>
      </c>
      <c r="D3963">
        <v>0.54261505175641556</v>
      </c>
      <c r="E3963">
        <v>0.5424364438806093</v>
      </c>
      <c r="F3963">
        <v>0.54260080953988832</v>
      </c>
      <c r="G3963">
        <v>0.54186953100420121</v>
      </c>
      <c r="H3963">
        <f t="shared" si="61"/>
        <v>0.54244859153301506</v>
      </c>
    </row>
    <row r="3964" spans="1:8" x14ac:dyDescent="0.2">
      <c r="A3964" s="1">
        <v>3962</v>
      </c>
      <c r="B3964">
        <v>3962</v>
      </c>
      <c r="C3964">
        <v>0.54272112148396057</v>
      </c>
      <c r="D3964">
        <v>0.54238451718110137</v>
      </c>
      <c r="E3964">
        <v>0.5424364438806093</v>
      </c>
      <c r="F3964">
        <v>0.54260080953988832</v>
      </c>
      <c r="G3964">
        <v>0.54186953100420121</v>
      </c>
      <c r="H3964">
        <f t="shared" si="61"/>
        <v>0.54240248461795215</v>
      </c>
    </row>
    <row r="3965" spans="1:8" x14ac:dyDescent="0.2">
      <c r="A3965" s="1">
        <v>3963</v>
      </c>
      <c r="B3965">
        <v>3963</v>
      </c>
      <c r="C3965">
        <v>0.542773529966043</v>
      </c>
      <c r="D3965">
        <v>0.54250898681447368</v>
      </c>
      <c r="E3965">
        <v>0.5424364438806093</v>
      </c>
      <c r="F3965">
        <v>0.54258068588382824</v>
      </c>
      <c r="G3965">
        <v>0.54193952193618988</v>
      </c>
      <c r="H3965">
        <f t="shared" si="61"/>
        <v>0.54244783369622884</v>
      </c>
    </row>
    <row r="3966" spans="1:8" x14ac:dyDescent="0.2">
      <c r="A3966" s="1">
        <v>3964</v>
      </c>
      <c r="B3966">
        <v>3964</v>
      </c>
      <c r="C3966">
        <v>0.54287216764925239</v>
      </c>
      <c r="D3966">
        <v>0.54250898681447368</v>
      </c>
      <c r="E3966">
        <v>0.5424364438806093</v>
      </c>
      <c r="F3966">
        <v>0.54247317143430263</v>
      </c>
      <c r="G3966">
        <v>0.54221216769030733</v>
      </c>
      <c r="H3966">
        <f t="shared" si="61"/>
        <v>0.54250058749378915</v>
      </c>
    </row>
    <row r="3967" spans="1:8" x14ac:dyDescent="0.2">
      <c r="A3967" s="1">
        <v>3965</v>
      </c>
      <c r="B3967">
        <v>3965</v>
      </c>
      <c r="C3967">
        <v>0.54295827773912164</v>
      </c>
      <c r="D3967">
        <v>0.54252033496096763</v>
      </c>
      <c r="E3967">
        <v>0.5424364438806093</v>
      </c>
      <c r="F3967">
        <v>0.54247317143430263</v>
      </c>
      <c r="G3967">
        <v>0.54221216769030733</v>
      </c>
      <c r="H3967">
        <f t="shared" si="61"/>
        <v>0.54252007914106171</v>
      </c>
    </row>
    <row r="3968" spans="1:8" x14ac:dyDescent="0.2">
      <c r="A3968" s="1">
        <v>3966</v>
      </c>
      <c r="B3968">
        <v>3966</v>
      </c>
      <c r="C3968">
        <v>0.54295827773912164</v>
      </c>
      <c r="D3968">
        <v>0.5424932953844217</v>
      </c>
      <c r="E3968">
        <v>0.5424364438806093</v>
      </c>
      <c r="F3968">
        <v>0.54247317143430263</v>
      </c>
      <c r="G3968">
        <v>0.54221216769030733</v>
      </c>
      <c r="H3968">
        <f t="shared" si="61"/>
        <v>0.54251467122575259</v>
      </c>
    </row>
    <row r="3969" spans="1:8" x14ac:dyDescent="0.2">
      <c r="A3969" s="1">
        <v>3967</v>
      </c>
      <c r="B3969">
        <v>3967</v>
      </c>
      <c r="C3969">
        <v>0.54285492605106267</v>
      </c>
      <c r="D3969">
        <v>0.5424932953844217</v>
      </c>
      <c r="E3969">
        <v>0.5424364438806093</v>
      </c>
      <c r="F3969">
        <v>0.54247317143430263</v>
      </c>
      <c r="G3969">
        <v>0.54221216769030733</v>
      </c>
      <c r="H3969">
        <f t="shared" si="61"/>
        <v>0.5424940008881407</v>
      </c>
    </row>
    <row r="3970" spans="1:8" x14ac:dyDescent="0.2">
      <c r="A3970" s="1">
        <v>3968</v>
      </c>
      <c r="B3970">
        <v>3968</v>
      </c>
      <c r="C3970">
        <v>0.54285492605106267</v>
      </c>
      <c r="D3970">
        <v>0.54261310394522799</v>
      </c>
      <c r="E3970">
        <v>0.5424364438806093</v>
      </c>
      <c r="F3970">
        <v>0.54262374730613305</v>
      </c>
      <c r="G3970">
        <v>0.54221216769030733</v>
      </c>
      <c r="H3970">
        <f t="shared" si="61"/>
        <v>0.54254807777466796</v>
      </c>
    </row>
    <row r="3971" spans="1:8" x14ac:dyDescent="0.2">
      <c r="A3971" s="1">
        <v>3969</v>
      </c>
      <c r="B3971">
        <v>3969</v>
      </c>
      <c r="C3971">
        <v>0.54285492605106267</v>
      </c>
      <c r="D3971">
        <v>0.54273113899496483</v>
      </c>
      <c r="E3971">
        <v>0.5424364438806093</v>
      </c>
      <c r="F3971">
        <v>0.54278132182247107</v>
      </c>
      <c r="G3971">
        <v>0.541954366996241</v>
      </c>
      <c r="H3971">
        <f t="shared" ref="H3971:H4034" si="62">AVERAGE(C3971:G3971)</f>
        <v>0.54255163954906982</v>
      </c>
    </row>
    <row r="3972" spans="1:8" x14ac:dyDescent="0.2">
      <c r="A3972" s="1">
        <v>3970</v>
      </c>
      <c r="B3972">
        <v>3970</v>
      </c>
      <c r="C3972">
        <v>0.54285492605106267</v>
      </c>
      <c r="D3972">
        <v>0.54273113899496483</v>
      </c>
      <c r="E3972">
        <v>0.5424364438806093</v>
      </c>
      <c r="F3972">
        <v>0.54263487441266278</v>
      </c>
      <c r="G3972">
        <v>0.54217425862730173</v>
      </c>
      <c r="H3972">
        <f t="shared" si="62"/>
        <v>0.5425663283933202</v>
      </c>
    </row>
    <row r="3973" spans="1:8" x14ac:dyDescent="0.2">
      <c r="A3973" s="1">
        <v>3971</v>
      </c>
      <c r="B3973">
        <v>3971</v>
      </c>
      <c r="C3973">
        <v>0.54270146753329829</v>
      </c>
      <c r="D3973">
        <v>0.54233743841506055</v>
      </c>
      <c r="E3973">
        <v>0.5425677524444994</v>
      </c>
      <c r="F3973">
        <v>0.54263487441266278</v>
      </c>
      <c r="G3973">
        <v>0.54217425862730173</v>
      </c>
      <c r="H3973">
        <f t="shared" si="62"/>
        <v>0.54248315828656468</v>
      </c>
    </row>
    <row r="3974" spans="1:8" x14ac:dyDescent="0.2">
      <c r="A3974" s="1">
        <v>3972</v>
      </c>
      <c r="B3974">
        <v>3972</v>
      </c>
      <c r="C3974">
        <v>0.54270146753329829</v>
      </c>
      <c r="D3974">
        <v>0.54233743841506055</v>
      </c>
      <c r="E3974">
        <v>0.54241056503305773</v>
      </c>
      <c r="F3974">
        <v>0.54263487441266278</v>
      </c>
      <c r="G3974">
        <v>0.5421097027328603</v>
      </c>
      <c r="H3974">
        <f t="shared" si="62"/>
        <v>0.54243880962538804</v>
      </c>
    </row>
    <row r="3975" spans="1:8" x14ac:dyDescent="0.2">
      <c r="A3975" s="1">
        <v>3973</v>
      </c>
      <c r="B3975">
        <v>3973</v>
      </c>
      <c r="C3975">
        <v>0.54238238479820466</v>
      </c>
      <c r="D3975">
        <v>0.5427054836321763</v>
      </c>
      <c r="E3975">
        <v>0.54279966965769411</v>
      </c>
      <c r="F3975">
        <v>0.54289649202878854</v>
      </c>
      <c r="G3975">
        <v>0.5418756555460309</v>
      </c>
      <c r="H3975">
        <f t="shared" si="62"/>
        <v>0.54253193713257897</v>
      </c>
    </row>
    <row r="3976" spans="1:8" x14ac:dyDescent="0.2">
      <c r="A3976" s="1">
        <v>3974</v>
      </c>
      <c r="B3976">
        <v>3974</v>
      </c>
      <c r="C3976">
        <v>0.54264932284318756</v>
      </c>
      <c r="D3976">
        <v>0.5427054836321763</v>
      </c>
      <c r="E3976">
        <v>0.54279966965769411</v>
      </c>
      <c r="F3976">
        <v>0.54289649202878854</v>
      </c>
      <c r="G3976">
        <v>0.5418756555460309</v>
      </c>
      <c r="H3976">
        <f t="shared" si="62"/>
        <v>0.5425853247415755</v>
      </c>
    </row>
    <row r="3977" spans="1:8" x14ac:dyDescent="0.2">
      <c r="A3977" s="1">
        <v>3975</v>
      </c>
      <c r="B3977">
        <v>3975</v>
      </c>
      <c r="C3977">
        <v>0.54258517750032542</v>
      </c>
      <c r="D3977">
        <v>0.54251417194612583</v>
      </c>
      <c r="E3977">
        <v>0.54279966965769411</v>
      </c>
      <c r="F3977">
        <v>0.54289649202878854</v>
      </c>
      <c r="G3977">
        <v>0.5418756555460309</v>
      </c>
      <c r="H3977">
        <f t="shared" si="62"/>
        <v>0.54253423333579298</v>
      </c>
    </row>
    <row r="3978" spans="1:8" x14ac:dyDescent="0.2">
      <c r="A3978" s="1">
        <v>3976</v>
      </c>
      <c r="B3978">
        <v>3976</v>
      </c>
      <c r="C3978">
        <v>0.5426710428428585</v>
      </c>
      <c r="D3978">
        <v>0.54251417194612583</v>
      </c>
      <c r="E3978">
        <v>0.54270583884205637</v>
      </c>
      <c r="F3978">
        <v>0.54123862611880535</v>
      </c>
      <c r="G3978">
        <v>0.54221853877180304</v>
      </c>
      <c r="H3978">
        <f t="shared" si="62"/>
        <v>0.54226964370432995</v>
      </c>
    </row>
    <row r="3979" spans="1:8" x14ac:dyDescent="0.2">
      <c r="A3979" s="1">
        <v>3977</v>
      </c>
      <c r="B3979">
        <v>3977</v>
      </c>
      <c r="C3979">
        <v>0.5426710428428585</v>
      </c>
      <c r="D3979">
        <v>0.54251599872326717</v>
      </c>
      <c r="E3979">
        <v>0.54264008177161083</v>
      </c>
      <c r="F3979">
        <v>0.54273112685031544</v>
      </c>
      <c r="G3979">
        <v>0.54221853877180304</v>
      </c>
      <c r="H3979">
        <f t="shared" si="62"/>
        <v>0.54255535779197095</v>
      </c>
    </row>
    <row r="3980" spans="1:8" x14ac:dyDescent="0.2">
      <c r="A3980" s="1">
        <v>3978</v>
      </c>
      <c r="B3980">
        <v>3978</v>
      </c>
      <c r="C3980">
        <v>0.54274270022574622</v>
      </c>
      <c r="D3980">
        <v>0.54251599872326717</v>
      </c>
      <c r="E3980">
        <v>0.54259737005152842</v>
      </c>
      <c r="F3980">
        <v>0.54273112685031544</v>
      </c>
      <c r="G3980">
        <v>0.54221853877180304</v>
      </c>
      <c r="H3980">
        <f t="shared" si="62"/>
        <v>0.54256114692453195</v>
      </c>
    </row>
    <row r="3981" spans="1:8" x14ac:dyDescent="0.2">
      <c r="A3981" s="1">
        <v>3979</v>
      </c>
      <c r="B3981">
        <v>3979</v>
      </c>
      <c r="C3981">
        <v>0.5428581452454645</v>
      </c>
      <c r="D3981">
        <v>0.54242614247940413</v>
      </c>
      <c r="E3981">
        <v>0.54259737005152842</v>
      </c>
      <c r="F3981">
        <v>0.54256701997784595</v>
      </c>
      <c r="G3981">
        <v>0.54221853877180304</v>
      </c>
      <c r="H3981">
        <f t="shared" si="62"/>
        <v>0.54253344330520914</v>
      </c>
    </row>
    <row r="3982" spans="1:8" x14ac:dyDescent="0.2">
      <c r="A3982" s="1">
        <v>3980</v>
      </c>
      <c r="B3982">
        <v>3980</v>
      </c>
      <c r="C3982">
        <v>0.5428581452454645</v>
      </c>
      <c r="D3982">
        <v>0.54242614247940413</v>
      </c>
      <c r="E3982">
        <v>0.54276382936571099</v>
      </c>
      <c r="F3982">
        <v>0.54266628512367754</v>
      </c>
      <c r="G3982">
        <v>0.54192573118721954</v>
      </c>
      <c r="H3982">
        <f t="shared" si="62"/>
        <v>0.54252802668029543</v>
      </c>
    </row>
    <row r="3983" spans="1:8" x14ac:dyDescent="0.2">
      <c r="A3983" s="1">
        <v>3981</v>
      </c>
      <c r="B3983">
        <v>3981</v>
      </c>
      <c r="C3983">
        <v>0.54254092214743521</v>
      </c>
      <c r="D3983">
        <v>0.54242614247940413</v>
      </c>
      <c r="E3983">
        <v>0.54276382936571099</v>
      </c>
      <c r="F3983">
        <v>0.54256833339927735</v>
      </c>
      <c r="G3983">
        <v>0.54185595173756806</v>
      </c>
      <c r="H3983">
        <f t="shared" si="62"/>
        <v>0.54243103582587915</v>
      </c>
    </row>
    <row r="3984" spans="1:8" x14ac:dyDescent="0.2">
      <c r="A3984" s="1">
        <v>3982</v>
      </c>
      <c r="B3984">
        <v>3982</v>
      </c>
      <c r="C3984">
        <v>0.54254092214743521</v>
      </c>
      <c r="D3984">
        <v>0.54244528902604339</v>
      </c>
      <c r="E3984">
        <v>0.54276544446435993</v>
      </c>
      <c r="F3984">
        <v>0.54247999508673994</v>
      </c>
      <c r="G3984">
        <v>0.54185595173756806</v>
      </c>
      <c r="H3984">
        <f t="shared" si="62"/>
        <v>0.54241752049242931</v>
      </c>
    </row>
    <row r="3985" spans="1:8" x14ac:dyDescent="0.2">
      <c r="A3985" s="1">
        <v>3983</v>
      </c>
      <c r="B3985">
        <v>3983</v>
      </c>
      <c r="C3985">
        <v>0.54230487417244322</v>
      </c>
      <c r="D3985">
        <v>0.54244528902604339</v>
      </c>
      <c r="E3985">
        <v>0.54258434303972181</v>
      </c>
      <c r="F3985">
        <v>0.54247999508673994</v>
      </c>
      <c r="G3985">
        <v>0.54177131604210282</v>
      </c>
      <c r="H3985">
        <f t="shared" si="62"/>
        <v>0.5423171634734103</v>
      </c>
    </row>
    <row r="3986" spans="1:8" x14ac:dyDescent="0.2">
      <c r="A3986" s="1">
        <v>3984</v>
      </c>
      <c r="B3986">
        <v>3984</v>
      </c>
      <c r="C3986">
        <v>0.54293890989067439</v>
      </c>
      <c r="D3986">
        <v>0.54255152572399867</v>
      </c>
      <c r="E3986">
        <v>0.54258434303972181</v>
      </c>
      <c r="F3986">
        <v>0.54257999435223758</v>
      </c>
      <c r="G3986">
        <v>0.54177131604210282</v>
      </c>
      <c r="H3986">
        <f t="shared" si="62"/>
        <v>0.54248521780974712</v>
      </c>
    </row>
    <row r="3987" spans="1:8" x14ac:dyDescent="0.2">
      <c r="A3987" s="1">
        <v>3985</v>
      </c>
      <c r="B3987">
        <v>3985</v>
      </c>
      <c r="C3987">
        <v>0.54245438119153655</v>
      </c>
      <c r="D3987">
        <v>0.54259935113859992</v>
      </c>
      <c r="E3987">
        <v>0.54258434303972181</v>
      </c>
      <c r="F3987">
        <v>0.54275397038822992</v>
      </c>
      <c r="G3987">
        <v>0.54177131604210282</v>
      </c>
      <c r="H3987">
        <f t="shared" si="62"/>
        <v>0.54243267236003823</v>
      </c>
    </row>
    <row r="3988" spans="1:8" x14ac:dyDescent="0.2">
      <c r="A3988" s="1">
        <v>3986</v>
      </c>
      <c r="B3988">
        <v>3986</v>
      </c>
      <c r="C3988">
        <v>0.54245438119153655</v>
      </c>
      <c r="D3988">
        <v>0.54259935113859992</v>
      </c>
      <c r="E3988">
        <v>0.54242230987746176</v>
      </c>
      <c r="F3988">
        <v>0.54271937934669645</v>
      </c>
      <c r="G3988">
        <v>0.54177131604210282</v>
      </c>
      <c r="H3988">
        <f t="shared" si="62"/>
        <v>0.54239334751927948</v>
      </c>
    </row>
    <row r="3989" spans="1:8" x14ac:dyDescent="0.2">
      <c r="A3989" s="1">
        <v>3987</v>
      </c>
      <c r="B3989">
        <v>3987</v>
      </c>
      <c r="C3989">
        <v>0.54245241127241672</v>
      </c>
      <c r="D3989">
        <v>0.54259935113859992</v>
      </c>
      <c r="E3989">
        <v>0.54242230987746176</v>
      </c>
      <c r="F3989">
        <v>0.54271937934669645</v>
      </c>
      <c r="G3989">
        <v>0.54176625694490144</v>
      </c>
      <c r="H3989">
        <f t="shared" si="62"/>
        <v>0.54239194171601524</v>
      </c>
    </row>
    <row r="3990" spans="1:8" x14ac:dyDescent="0.2">
      <c r="A3990" s="1">
        <v>3988</v>
      </c>
      <c r="B3990">
        <v>3988</v>
      </c>
      <c r="C3990">
        <v>0.54245241127241672</v>
      </c>
      <c r="D3990">
        <v>0.54259935113859992</v>
      </c>
      <c r="E3990">
        <v>0.54227728979500489</v>
      </c>
      <c r="F3990">
        <v>0.54271937934669645</v>
      </c>
      <c r="G3990">
        <v>0.54226907432396843</v>
      </c>
      <c r="H3990">
        <f t="shared" si="62"/>
        <v>0.54246350117533715</v>
      </c>
    </row>
    <row r="3991" spans="1:8" x14ac:dyDescent="0.2">
      <c r="A3991" s="1">
        <v>3989</v>
      </c>
      <c r="B3991">
        <v>3989</v>
      </c>
      <c r="C3991">
        <v>0.54233924239054043</v>
      </c>
      <c r="D3991">
        <v>0.54235628979704764</v>
      </c>
      <c r="E3991">
        <v>0.54240737507049253</v>
      </c>
      <c r="F3991">
        <v>0.54271937934669645</v>
      </c>
      <c r="G3991">
        <v>0.54220270934124648</v>
      </c>
      <c r="H3991">
        <f t="shared" si="62"/>
        <v>0.54240499918920482</v>
      </c>
    </row>
    <row r="3992" spans="1:8" x14ac:dyDescent="0.2">
      <c r="A3992" s="1">
        <v>3990</v>
      </c>
      <c r="B3992">
        <v>3990</v>
      </c>
      <c r="C3992">
        <v>0.54233924239054043</v>
      </c>
      <c r="D3992">
        <v>0.54258281495110294</v>
      </c>
      <c r="E3992">
        <v>0.54226283557027555</v>
      </c>
      <c r="F3992">
        <v>0.54271937934669645</v>
      </c>
      <c r="G3992">
        <v>0.54220270934124648</v>
      </c>
      <c r="H3992">
        <f t="shared" si="62"/>
        <v>0.54242139631997244</v>
      </c>
    </row>
    <row r="3993" spans="1:8" x14ac:dyDescent="0.2">
      <c r="A3993" s="1">
        <v>3991</v>
      </c>
      <c r="B3993">
        <v>3991</v>
      </c>
      <c r="C3993">
        <v>0.54233924239054043</v>
      </c>
      <c r="D3993">
        <v>0.54247308619265611</v>
      </c>
      <c r="E3993">
        <v>0.5424844120964436</v>
      </c>
      <c r="F3993">
        <v>0.54271937934669645</v>
      </c>
      <c r="G3993">
        <v>0.54213968727540507</v>
      </c>
      <c r="H3993">
        <f t="shared" si="62"/>
        <v>0.54243116146034842</v>
      </c>
    </row>
    <row r="3994" spans="1:8" x14ac:dyDescent="0.2">
      <c r="A3994" s="1">
        <v>3992</v>
      </c>
      <c r="B3994">
        <v>3992</v>
      </c>
      <c r="C3994">
        <v>0.54258323369736972</v>
      </c>
      <c r="D3994">
        <v>0.54247308619265611</v>
      </c>
      <c r="E3994">
        <v>0.54236110800178872</v>
      </c>
      <c r="F3994">
        <v>0.54271937934669645</v>
      </c>
      <c r="G3994">
        <v>0.54213968727540507</v>
      </c>
      <c r="H3994">
        <f t="shared" si="62"/>
        <v>0.54245529890278321</v>
      </c>
    </row>
    <row r="3995" spans="1:8" x14ac:dyDescent="0.2">
      <c r="A3995" s="1">
        <v>3993</v>
      </c>
      <c r="B3995">
        <v>3993</v>
      </c>
      <c r="C3995">
        <v>0.54256001639408113</v>
      </c>
      <c r="D3995">
        <v>0.54268144717581535</v>
      </c>
      <c r="E3995">
        <v>0.54236110800178872</v>
      </c>
      <c r="F3995">
        <v>0.54288066144734926</v>
      </c>
      <c r="G3995">
        <v>0.54213968727540507</v>
      </c>
      <c r="H3995">
        <f t="shared" si="62"/>
        <v>0.54252458405888793</v>
      </c>
    </row>
    <row r="3996" spans="1:8" x14ac:dyDescent="0.2">
      <c r="A3996" s="1">
        <v>3994</v>
      </c>
      <c r="B3996">
        <v>3994</v>
      </c>
      <c r="C3996">
        <v>0.54271884071743315</v>
      </c>
      <c r="D3996">
        <v>0.54268144717581535</v>
      </c>
      <c r="E3996">
        <v>0.54236110800178872</v>
      </c>
      <c r="F3996">
        <v>0.5426802105871471</v>
      </c>
      <c r="G3996">
        <v>0.54213968727540507</v>
      </c>
      <c r="H3996">
        <f t="shared" si="62"/>
        <v>0.54251625875151788</v>
      </c>
    </row>
    <row r="3997" spans="1:8" x14ac:dyDescent="0.2">
      <c r="A3997" s="1">
        <v>3995</v>
      </c>
      <c r="B3997">
        <v>3995</v>
      </c>
      <c r="C3997">
        <v>0.54271884071743315</v>
      </c>
      <c r="D3997">
        <v>0.54268144717581535</v>
      </c>
      <c r="E3997">
        <v>0.54236110800178872</v>
      </c>
      <c r="F3997">
        <v>0.5426802105871471</v>
      </c>
      <c r="G3997">
        <v>0.54213968727540507</v>
      </c>
      <c r="H3997">
        <f t="shared" si="62"/>
        <v>0.54251625875151788</v>
      </c>
    </row>
    <row r="3998" spans="1:8" x14ac:dyDescent="0.2">
      <c r="A3998" s="1">
        <v>3996</v>
      </c>
      <c r="B3998">
        <v>3996</v>
      </c>
      <c r="C3998">
        <v>0.54271884071743315</v>
      </c>
      <c r="D3998">
        <v>0.54268144717581535</v>
      </c>
      <c r="E3998">
        <v>0.54265405725856219</v>
      </c>
      <c r="F3998">
        <v>0.54277380096270789</v>
      </c>
      <c r="G3998">
        <v>0.54200477392586577</v>
      </c>
      <c r="H3998">
        <f t="shared" si="62"/>
        <v>0.542566584008077</v>
      </c>
    </row>
    <row r="3999" spans="1:8" x14ac:dyDescent="0.2">
      <c r="A3999" s="1">
        <v>3997</v>
      </c>
      <c r="B3999">
        <v>3997</v>
      </c>
      <c r="C3999">
        <v>0.54279134320665945</v>
      </c>
      <c r="D3999">
        <v>0.54216984724622996</v>
      </c>
      <c r="E3999">
        <v>0.54265405725856219</v>
      </c>
      <c r="F3999">
        <v>0.54269644090232305</v>
      </c>
      <c r="G3999">
        <v>0.5421362001937774</v>
      </c>
      <c r="H3999">
        <f t="shared" si="62"/>
        <v>0.5424895777615103</v>
      </c>
    </row>
    <row r="4000" spans="1:8" x14ac:dyDescent="0.2">
      <c r="A4000" s="1">
        <v>3998</v>
      </c>
      <c r="B4000">
        <v>3998</v>
      </c>
      <c r="C4000">
        <v>0.54279134320665945</v>
      </c>
      <c r="D4000">
        <v>0.54267392048574947</v>
      </c>
      <c r="E4000">
        <v>0.54251248367599147</v>
      </c>
      <c r="F4000">
        <v>0.54269644090232305</v>
      </c>
      <c r="G4000">
        <v>0.54224967181989181</v>
      </c>
      <c r="H4000">
        <f t="shared" si="62"/>
        <v>0.54258477201812305</v>
      </c>
    </row>
    <row r="4001" spans="1:8" x14ac:dyDescent="0.2">
      <c r="A4001" s="1">
        <v>3999</v>
      </c>
      <c r="B4001">
        <v>3999</v>
      </c>
      <c r="C4001">
        <v>0.5425333470498771</v>
      </c>
      <c r="D4001">
        <v>0.54267392048574947</v>
      </c>
      <c r="E4001">
        <v>0.54244470322406313</v>
      </c>
      <c r="F4001">
        <v>0.54269644090232305</v>
      </c>
      <c r="G4001">
        <v>0.54178384132441793</v>
      </c>
      <c r="H4001">
        <f t="shared" si="62"/>
        <v>0.54242645059728611</v>
      </c>
    </row>
    <row r="4002" spans="1:8" x14ac:dyDescent="0.2">
      <c r="A4002" s="1">
        <v>4000</v>
      </c>
      <c r="B4002">
        <v>4000</v>
      </c>
      <c r="C4002">
        <v>0.5425333470498771</v>
      </c>
      <c r="D4002">
        <v>0.54229005810682485</v>
      </c>
      <c r="E4002">
        <v>0.54244470322406313</v>
      </c>
      <c r="F4002">
        <v>0.54263435967728746</v>
      </c>
      <c r="G4002">
        <v>0.54186063020831821</v>
      </c>
      <c r="H4002">
        <f t="shared" si="62"/>
        <v>0.54235261965327419</v>
      </c>
    </row>
    <row r="4003" spans="1:8" x14ac:dyDescent="0.2">
      <c r="A4003" s="1">
        <v>4001</v>
      </c>
      <c r="B4003">
        <v>4001</v>
      </c>
      <c r="C4003">
        <v>0.5424661034109507</v>
      </c>
      <c r="D4003">
        <v>0.54233866752769411</v>
      </c>
      <c r="E4003">
        <v>0.54244470322406313</v>
      </c>
      <c r="F4003">
        <v>0.54263435967728746</v>
      </c>
      <c r="G4003">
        <v>0.54186063020831821</v>
      </c>
      <c r="H4003">
        <f t="shared" si="62"/>
        <v>0.5423488928096627</v>
      </c>
    </row>
    <row r="4004" spans="1:8" x14ac:dyDescent="0.2">
      <c r="A4004" s="1">
        <v>4002</v>
      </c>
      <c r="B4004">
        <v>4002</v>
      </c>
      <c r="C4004">
        <v>0.5424661034109507</v>
      </c>
      <c r="D4004">
        <v>0.54246821484523333</v>
      </c>
      <c r="E4004">
        <v>0.54258123662124635</v>
      </c>
      <c r="F4004">
        <v>0.54263435967728746</v>
      </c>
      <c r="G4004">
        <v>0.54206655345786803</v>
      </c>
      <c r="H4004">
        <f t="shared" si="62"/>
        <v>0.5424432936025172</v>
      </c>
    </row>
    <row r="4005" spans="1:8" x14ac:dyDescent="0.2">
      <c r="A4005" s="1">
        <v>4003</v>
      </c>
      <c r="B4005">
        <v>4003</v>
      </c>
      <c r="C4005">
        <v>0.54244610632341583</v>
      </c>
      <c r="D4005">
        <v>0.54248085513645139</v>
      </c>
      <c r="E4005">
        <v>0.54258123662124635</v>
      </c>
      <c r="F4005">
        <v>0.54275534347149479</v>
      </c>
      <c r="G4005">
        <v>0.54196678068786808</v>
      </c>
      <c r="H4005">
        <f t="shared" si="62"/>
        <v>0.54244606444809529</v>
      </c>
    </row>
    <row r="4006" spans="1:8" x14ac:dyDescent="0.2">
      <c r="A4006" s="1">
        <v>4004</v>
      </c>
      <c r="B4006">
        <v>4004</v>
      </c>
      <c r="C4006">
        <v>0.54244610632341583</v>
      </c>
      <c r="D4006">
        <v>0.54250635664284064</v>
      </c>
      <c r="E4006">
        <v>0.54258123662124635</v>
      </c>
      <c r="F4006">
        <v>0.54275534347149479</v>
      </c>
      <c r="G4006">
        <v>0.54198296647970334</v>
      </c>
      <c r="H4006">
        <f t="shared" si="62"/>
        <v>0.54245440190774019</v>
      </c>
    </row>
    <row r="4007" spans="1:8" x14ac:dyDescent="0.2">
      <c r="A4007" s="1">
        <v>4005</v>
      </c>
      <c r="B4007">
        <v>4005</v>
      </c>
      <c r="C4007">
        <v>0.54261891091037207</v>
      </c>
      <c r="D4007">
        <v>0.54250635664284064</v>
      </c>
      <c r="E4007">
        <v>0.54238180111588663</v>
      </c>
      <c r="F4007">
        <v>0.54275534347149479</v>
      </c>
      <c r="G4007">
        <v>0.54203004882289374</v>
      </c>
      <c r="H4007">
        <f t="shared" si="62"/>
        <v>0.54245849219269759</v>
      </c>
    </row>
    <row r="4008" spans="1:8" x14ac:dyDescent="0.2">
      <c r="A4008" s="1">
        <v>4006</v>
      </c>
      <c r="B4008">
        <v>4006</v>
      </c>
      <c r="C4008">
        <v>0.54261891091037207</v>
      </c>
      <c r="D4008">
        <v>0.54252562959383133</v>
      </c>
      <c r="E4008">
        <v>0.54266342690923453</v>
      </c>
      <c r="F4008">
        <v>0.54289582131090208</v>
      </c>
      <c r="G4008">
        <v>0.54203004882289374</v>
      </c>
      <c r="H4008">
        <f t="shared" si="62"/>
        <v>0.54254676750944664</v>
      </c>
    </row>
    <row r="4009" spans="1:8" x14ac:dyDescent="0.2">
      <c r="A4009" s="1">
        <v>4007</v>
      </c>
      <c r="B4009">
        <v>4007</v>
      </c>
      <c r="C4009">
        <v>0.54240893246338828</v>
      </c>
      <c r="D4009">
        <v>0.54252562959383133</v>
      </c>
      <c r="E4009">
        <v>0.54266342690923453</v>
      </c>
      <c r="F4009">
        <v>0.54286520417404682</v>
      </c>
      <c r="G4009">
        <v>0.54219902224380268</v>
      </c>
      <c r="H4009">
        <f t="shared" si="62"/>
        <v>0.54253244307686066</v>
      </c>
    </row>
    <row r="4010" spans="1:8" x14ac:dyDescent="0.2">
      <c r="A4010" s="1">
        <v>4008</v>
      </c>
      <c r="B4010">
        <v>4008</v>
      </c>
      <c r="C4010">
        <v>0.54240893246338828</v>
      </c>
      <c r="D4010">
        <v>0.54254578263421904</v>
      </c>
      <c r="E4010">
        <v>0.54266342690923453</v>
      </c>
      <c r="F4010">
        <v>0.54286520417404682</v>
      </c>
      <c r="G4010">
        <v>0.5417776953443072</v>
      </c>
      <c r="H4010">
        <f t="shared" si="62"/>
        <v>0.54245220830503915</v>
      </c>
    </row>
    <row r="4011" spans="1:8" x14ac:dyDescent="0.2">
      <c r="A4011" s="1">
        <v>4009</v>
      </c>
      <c r="B4011">
        <v>4009</v>
      </c>
      <c r="C4011">
        <v>0.54240893246338828</v>
      </c>
      <c r="D4011">
        <v>0.54254578263421904</v>
      </c>
      <c r="E4011">
        <v>0.54216967798462412</v>
      </c>
      <c r="F4011">
        <v>0.54286520417404682</v>
      </c>
      <c r="G4011">
        <v>0.5417776953443072</v>
      </c>
      <c r="H4011">
        <f t="shared" si="62"/>
        <v>0.54235345852011707</v>
      </c>
    </row>
    <row r="4012" spans="1:8" x14ac:dyDescent="0.2">
      <c r="A4012" s="1">
        <v>4010</v>
      </c>
      <c r="B4012">
        <v>4010</v>
      </c>
      <c r="C4012">
        <v>0.54240893246338828</v>
      </c>
      <c r="D4012">
        <v>0.54242036538682492</v>
      </c>
      <c r="E4012">
        <v>0.54239157441941943</v>
      </c>
      <c r="F4012">
        <v>0.54286520417404682</v>
      </c>
      <c r="G4012">
        <v>0.5417776953443072</v>
      </c>
      <c r="H4012">
        <f t="shared" si="62"/>
        <v>0.54237275435759735</v>
      </c>
    </row>
    <row r="4013" spans="1:8" x14ac:dyDescent="0.2">
      <c r="A4013" s="1">
        <v>4011</v>
      </c>
      <c r="B4013">
        <v>4011</v>
      </c>
      <c r="C4013">
        <v>0.54240893246338828</v>
      </c>
      <c r="D4013">
        <v>0.54242036538682492</v>
      </c>
      <c r="E4013">
        <v>0.54239157441941943</v>
      </c>
      <c r="F4013">
        <v>0.54286520417404682</v>
      </c>
      <c r="G4013">
        <v>0.54235483166276188</v>
      </c>
      <c r="H4013">
        <f t="shared" si="62"/>
        <v>0.5424881816212882</v>
      </c>
    </row>
    <row r="4014" spans="1:8" x14ac:dyDescent="0.2">
      <c r="A4014" s="1">
        <v>4012</v>
      </c>
      <c r="B4014">
        <v>4012</v>
      </c>
      <c r="C4014">
        <v>0.54240893246338828</v>
      </c>
      <c r="D4014">
        <v>0.54242036538682492</v>
      </c>
      <c r="E4014">
        <v>0.54249707648344858</v>
      </c>
      <c r="F4014">
        <v>0.5428019501201754</v>
      </c>
      <c r="G4014">
        <v>0.54196260370020943</v>
      </c>
      <c r="H4014">
        <f t="shared" si="62"/>
        <v>0.54241818563080935</v>
      </c>
    </row>
    <row r="4015" spans="1:8" x14ac:dyDescent="0.2">
      <c r="A4015" s="1">
        <v>4013</v>
      </c>
      <c r="B4015">
        <v>4013</v>
      </c>
      <c r="C4015">
        <v>0.54240893246338828</v>
      </c>
      <c r="D4015">
        <v>0.54261765207464085</v>
      </c>
      <c r="E4015">
        <v>0.54249707648344858</v>
      </c>
      <c r="F4015">
        <v>0.54265258055673959</v>
      </c>
      <c r="G4015">
        <v>0.54198034610795087</v>
      </c>
      <c r="H4015">
        <f t="shared" si="62"/>
        <v>0.54243131753723361</v>
      </c>
    </row>
    <row r="4016" spans="1:8" x14ac:dyDescent="0.2">
      <c r="A4016" s="1">
        <v>4014</v>
      </c>
      <c r="B4016">
        <v>4014</v>
      </c>
      <c r="C4016">
        <v>0.54279545504837501</v>
      </c>
      <c r="D4016">
        <v>0.54261765207464085</v>
      </c>
      <c r="E4016">
        <v>0.54249707648344858</v>
      </c>
      <c r="F4016">
        <v>0.54271975349317358</v>
      </c>
      <c r="G4016">
        <v>0.54198034610795087</v>
      </c>
      <c r="H4016">
        <f t="shared" si="62"/>
        <v>0.54252205664151776</v>
      </c>
    </row>
    <row r="4017" spans="1:8" x14ac:dyDescent="0.2">
      <c r="A4017" s="1">
        <v>4015</v>
      </c>
      <c r="B4017">
        <v>4015</v>
      </c>
      <c r="C4017">
        <v>0.5425810305907357</v>
      </c>
      <c r="D4017">
        <v>0.5426255366890711</v>
      </c>
      <c r="E4017">
        <v>0.54249707648344858</v>
      </c>
      <c r="F4017">
        <v>0.54271975349317358</v>
      </c>
      <c r="G4017">
        <v>0.54198034610795087</v>
      </c>
      <c r="H4017">
        <f t="shared" si="62"/>
        <v>0.54248074867287599</v>
      </c>
    </row>
    <row r="4018" spans="1:8" x14ac:dyDescent="0.2">
      <c r="A4018" s="1">
        <v>4016</v>
      </c>
      <c r="B4018">
        <v>4016</v>
      </c>
      <c r="C4018">
        <v>0.54277648342794793</v>
      </c>
      <c r="D4018">
        <v>0.5426255366890711</v>
      </c>
      <c r="E4018">
        <v>0.54249707648344858</v>
      </c>
      <c r="F4018">
        <v>0.54271975349317358</v>
      </c>
      <c r="G4018">
        <v>0.54198034610795087</v>
      </c>
      <c r="H4018">
        <f t="shared" si="62"/>
        <v>0.54251983924031832</v>
      </c>
    </row>
    <row r="4019" spans="1:8" x14ac:dyDescent="0.2">
      <c r="A4019" s="1">
        <v>4017</v>
      </c>
      <c r="B4019">
        <v>4017</v>
      </c>
      <c r="C4019">
        <v>0.54270583280396734</v>
      </c>
      <c r="D4019">
        <v>0.54239799455204185</v>
      </c>
      <c r="E4019">
        <v>0.54242137001408797</v>
      </c>
      <c r="F4019">
        <v>0.54271975349317358</v>
      </c>
      <c r="G4019">
        <v>0.54198034610795087</v>
      </c>
      <c r="H4019">
        <f t="shared" si="62"/>
        <v>0.54244505939424426</v>
      </c>
    </row>
    <row r="4020" spans="1:8" x14ac:dyDescent="0.2">
      <c r="A4020" s="1">
        <v>4018</v>
      </c>
      <c r="B4020">
        <v>4018</v>
      </c>
      <c r="C4020">
        <v>0.5424873224693012</v>
      </c>
      <c r="D4020">
        <v>0.54239799455204185</v>
      </c>
      <c r="E4020">
        <v>0.54242137001408797</v>
      </c>
      <c r="F4020">
        <v>0.5425978035912552</v>
      </c>
      <c r="G4020">
        <v>0.54215489825240004</v>
      </c>
      <c r="H4020">
        <f t="shared" si="62"/>
        <v>0.54241187777581723</v>
      </c>
    </row>
    <row r="4021" spans="1:8" x14ac:dyDescent="0.2">
      <c r="A4021" s="1">
        <v>4019</v>
      </c>
      <c r="B4021">
        <v>4019</v>
      </c>
      <c r="C4021">
        <v>0.54279990559107616</v>
      </c>
      <c r="D4021">
        <v>0.54239799455204185</v>
      </c>
      <c r="E4021">
        <v>0.54242391262986733</v>
      </c>
      <c r="F4021">
        <v>0.5425112334846155</v>
      </c>
      <c r="G4021">
        <v>0.54193195017183537</v>
      </c>
      <c r="H4021">
        <f t="shared" si="62"/>
        <v>0.54241299928588727</v>
      </c>
    </row>
    <row r="4022" spans="1:8" x14ac:dyDescent="0.2">
      <c r="A4022" s="1">
        <v>4020</v>
      </c>
      <c r="B4022">
        <v>4020</v>
      </c>
      <c r="C4022">
        <v>0.54286580624268366</v>
      </c>
      <c r="D4022">
        <v>0.54221080109543063</v>
      </c>
      <c r="E4022">
        <v>0.54253111882251748</v>
      </c>
      <c r="F4022">
        <v>0.54260989256052461</v>
      </c>
      <c r="G4022">
        <v>0.54193195017183537</v>
      </c>
      <c r="H4022">
        <f t="shared" si="62"/>
        <v>0.54242991377859839</v>
      </c>
    </row>
    <row r="4023" spans="1:8" x14ac:dyDescent="0.2">
      <c r="A4023" s="1">
        <v>4021</v>
      </c>
      <c r="B4023">
        <v>4021</v>
      </c>
      <c r="C4023">
        <v>0.54277895366329876</v>
      </c>
      <c r="D4023">
        <v>0.5424761450619966</v>
      </c>
      <c r="E4023">
        <v>0.54253111882251748</v>
      </c>
      <c r="F4023">
        <v>0.54257928588603832</v>
      </c>
      <c r="G4023">
        <v>0.54212985837140037</v>
      </c>
      <c r="H4023">
        <f t="shared" si="62"/>
        <v>0.54249907236105033</v>
      </c>
    </row>
    <row r="4024" spans="1:8" x14ac:dyDescent="0.2">
      <c r="A4024" s="1">
        <v>4022</v>
      </c>
      <c r="B4024">
        <v>4022</v>
      </c>
      <c r="C4024">
        <v>0.54277895366329876</v>
      </c>
      <c r="D4024">
        <v>0.54257740929529641</v>
      </c>
      <c r="E4024">
        <v>0.54253111882251748</v>
      </c>
      <c r="F4024">
        <v>0.54266701208568913</v>
      </c>
      <c r="G4024">
        <v>0.54212985837140037</v>
      </c>
      <c r="H4024">
        <f t="shared" si="62"/>
        <v>0.54253687044764043</v>
      </c>
    </row>
    <row r="4025" spans="1:8" x14ac:dyDescent="0.2">
      <c r="A4025" s="1">
        <v>4023</v>
      </c>
      <c r="B4025">
        <v>4023</v>
      </c>
      <c r="C4025">
        <v>0.54292000076392943</v>
      </c>
      <c r="D4025">
        <v>0.54273704550869051</v>
      </c>
      <c r="E4025">
        <v>0.54253111882251748</v>
      </c>
      <c r="F4025">
        <v>0.54232640710934077</v>
      </c>
      <c r="G4025">
        <v>0.54212985837140037</v>
      </c>
      <c r="H4025">
        <f t="shared" si="62"/>
        <v>0.54252888611517569</v>
      </c>
    </row>
    <row r="4026" spans="1:8" x14ac:dyDescent="0.2">
      <c r="A4026" s="1">
        <v>4024</v>
      </c>
      <c r="B4026">
        <v>4024</v>
      </c>
      <c r="C4026">
        <v>0.54265692098544305</v>
      </c>
      <c r="D4026">
        <v>0.54265675514985567</v>
      </c>
      <c r="E4026">
        <v>0.54253111882251748</v>
      </c>
      <c r="F4026">
        <v>0.54280011507324644</v>
      </c>
      <c r="G4026">
        <v>0.54212985837140037</v>
      </c>
      <c r="H4026">
        <f t="shared" si="62"/>
        <v>0.54255495368049256</v>
      </c>
    </row>
    <row r="4027" spans="1:8" x14ac:dyDescent="0.2">
      <c r="A4027" s="1">
        <v>4025</v>
      </c>
      <c r="B4027">
        <v>4025</v>
      </c>
      <c r="C4027">
        <v>0.54265692098544305</v>
      </c>
      <c r="D4027">
        <v>0.54265675514985567</v>
      </c>
      <c r="E4027">
        <v>0.54253111882251748</v>
      </c>
      <c r="F4027">
        <v>0.54236337104932364</v>
      </c>
      <c r="G4027">
        <v>0.5419076278283087</v>
      </c>
      <c r="H4027">
        <f t="shared" si="62"/>
        <v>0.54242315876708969</v>
      </c>
    </row>
    <row r="4028" spans="1:8" x14ac:dyDescent="0.2">
      <c r="A4028" s="1">
        <v>4026</v>
      </c>
      <c r="B4028">
        <v>4026</v>
      </c>
      <c r="C4028">
        <v>0.54269776521108015</v>
      </c>
      <c r="D4028">
        <v>0.54265675514985567</v>
      </c>
      <c r="E4028">
        <v>0.54253111882251748</v>
      </c>
      <c r="F4028">
        <v>0.54236337104932364</v>
      </c>
      <c r="G4028">
        <v>0.54206216132062135</v>
      </c>
      <c r="H4028">
        <f t="shared" si="62"/>
        <v>0.54246223431067964</v>
      </c>
    </row>
    <row r="4029" spans="1:8" x14ac:dyDescent="0.2">
      <c r="A4029" s="1">
        <v>4027</v>
      </c>
      <c r="B4029">
        <v>4027</v>
      </c>
      <c r="C4029">
        <v>0.54269776521108015</v>
      </c>
      <c r="D4029">
        <v>0.54215702558982581</v>
      </c>
      <c r="E4029">
        <v>0.54253111882251748</v>
      </c>
      <c r="F4029">
        <v>0.54268130607302401</v>
      </c>
      <c r="G4029">
        <v>0.5417335112028373</v>
      </c>
      <c r="H4029">
        <f t="shared" si="62"/>
        <v>0.54236014537985699</v>
      </c>
    </row>
    <row r="4030" spans="1:8" x14ac:dyDescent="0.2">
      <c r="A4030" s="1">
        <v>4028</v>
      </c>
      <c r="B4030">
        <v>4028</v>
      </c>
      <c r="C4030">
        <v>0.54278228746496304</v>
      </c>
      <c r="D4030">
        <v>0.54215702558982581</v>
      </c>
      <c r="E4030">
        <v>0.54254633164040433</v>
      </c>
      <c r="F4030">
        <v>0.54268130607302401</v>
      </c>
      <c r="G4030">
        <v>0.5417335112028373</v>
      </c>
      <c r="H4030">
        <f t="shared" si="62"/>
        <v>0.54238009239421081</v>
      </c>
    </row>
    <row r="4031" spans="1:8" x14ac:dyDescent="0.2">
      <c r="A4031" s="1">
        <v>4029</v>
      </c>
      <c r="B4031">
        <v>4029</v>
      </c>
      <c r="C4031">
        <v>0.54278228746496304</v>
      </c>
      <c r="D4031">
        <v>0.54215702558982581</v>
      </c>
      <c r="E4031">
        <v>0.54223822216305717</v>
      </c>
      <c r="F4031">
        <v>0.54268130607302401</v>
      </c>
      <c r="G4031">
        <v>0.54212267240350887</v>
      </c>
      <c r="H4031">
        <f t="shared" si="62"/>
        <v>0.54239630273887585</v>
      </c>
    </row>
    <row r="4032" spans="1:8" x14ac:dyDescent="0.2">
      <c r="A4032" s="1">
        <v>4030</v>
      </c>
      <c r="B4032">
        <v>4030</v>
      </c>
      <c r="C4032">
        <v>0.5428437024301408</v>
      </c>
      <c r="D4032">
        <v>0.54215702558982581</v>
      </c>
      <c r="E4032">
        <v>0.54278411296155005</v>
      </c>
      <c r="F4032">
        <v>0.54269004851521696</v>
      </c>
      <c r="G4032">
        <v>0.54196252160891034</v>
      </c>
      <c r="H4032">
        <f t="shared" si="62"/>
        <v>0.54248748222112886</v>
      </c>
    </row>
    <row r="4033" spans="1:8" x14ac:dyDescent="0.2">
      <c r="A4033" s="1">
        <v>4031</v>
      </c>
      <c r="B4033">
        <v>4031</v>
      </c>
      <c r="C4033">
        <v>0.54270917354495274</v>
      </c>
      <c r="D4033">
        <v>0.54215702558982581</v>
      </c>
      <c r="E4033">
        <v>0.54256266822828414</v>
      </c>
      <c r="F4033">
        <v>0.54269004851521696</v>
      </c>
      <c r="G4033">
        <v>0.54196252160891034</v>
      </c>
      <c r="H4033">
        <f t="shared" si="62"/>
        <v>0.54241628749743798</v>
      </c>
    </row>
    <row r="4034" spans="1:8" x14ac:dyDescent="0.2">
      <c r="A4034" s="1">
        <v>4032</v>
      </c>
      <c r="B4034">
        <v>4032</v>
      </c>
      <c r="C4034">
        <v>0.54270917354495274</v>
      </c>
      <c r="D4034">
        <v>0.54215702558982581</v>
      </c>
      <c r="E4034">
        <v>0.54231093385305362</v>
      </c>
      <c r="F4034">
        <v>0.54269004851521696</v>
      </c>
      <c r="G4034">
        <v>0.54196252160891034</v>
      </c>
      <c r="H4034">
        <f t="shared" si="62"/>
        <v>0.54236594062239196</v>
      </c>
    </row>
    <row r="4035" spans="1:8" x14ac:dyDescent="0.2">
      <c r="A4035" s="1">
        <v>4033</v>
      </c>
      <c r="B4035">
        <v>4033</v>
      </c>
      <c r="C4035">
        <v>0.54270917354495274</v>
      </c>
      <c r="D4035">
        <v>0.54263935339141811</v>
      </c>
      <c r="E4035">
        <v>0.54238892611908673</v>
      </c>
      <c r="F4035">
        <v>0.54249109821180252</v>
      </c>
      <c r="G4035">
        <v>0.54196252160891034</v>
      </c>
      <c r="H4035">
        <f t="shared" ref="H4035:H4098" si="63">AVERAGE(C4035:G4035)</f>
        <v>0.54243821457523411</v>
      </c>
    </row>
    <row r="4036" spans="1:8" x14ac:dyDescent="0.2">
      <c r="A4036" s="1">
        <v>4034</v>
      </c>
      <c r="B4036">
        <v>4034</v>
      </c>
      <c r="C4036">
        <v>0.54270917354495274</v>
      </c>
      <c r="D4036">
        <v>0.54263935339141811</v>
      </c>
      <c r="E4036">
        <v>0.54254391725943629</v>
      </c>
      <c r="F4036">
        <v>0.54249109821180252</v>
      </c>
      <c r="G4036">
        <v>0.54196252160891034</v>
      </c>
      <c r="H4036">
        <f t="shared" si="63"/>
        <v>0.54246921280330407</v>
      </c>
    </row>
    <row r="4037" spans="1:8" x14ac:dyDescent="0.2">
      <c r="A4037" s="1">
        <v>4035</v>
      </c>
      <c r="B4037">
        <v>4035</v>
      </c>
      <c r="C4037">
        <v>0.54274207680995634</v>
      </c>
      <c r="D4037">
        <v>0.54263935339141811</v>
      </c>
      <c r="E4037">
        <v>0.54254391725943629</v>
      </c>
      <c r="F4037">
        <v>0.54249109821180252</v>
      </c>
      <c r="G4037">
        <v>0.54196252160891034</v>
      </c>
      <c r="H4037">
        <f t="shared" si="63"/>
        <v>0.5424757934563047</v>
      </c>
    </row>
    <row r="4038" spans="1:8" x14ac:dyDescent="0.2">
      <c r="A4038" s="1">
        <v>4036</v>
      </c>
      <c r="B4038">
        <v>4036</v>
      </c>
      <c r="C4038">
        <v>0.54274207680995634</v>
      </c>
      <c r="D4038">
        <v>0.54253568024348431</v>
      </c>
      <c r="E4038">
        <v>0.54230182601280885</v>
      </c>
      <c r="F4038">
        <v>0.54246691755330789</v>
      </c>
      <c r="G4038">
        <v>0.54212659359262849</v>
      </c>
      <c r="H4038">
        <f t="shared" si="63"/>
        <v>0.54243461884243716</v>
      </c>
    </row>
    <row r="4039" spans="1:8" x14ac:dyDescent="0.2">
      <c r="A4039" s="1">
        <v>4037</v>
      </c>
      <c r="B4039">
        <v>4037</v>
      </c>
      <c r="C4039">
        <v>0.54274207680995634</v>
      </c>
      <c r="D4039">
        <v>0.54248992356481351</v>
      </c>
      <c r="E4039">
        <v>0.54230182601280885</v>
      </c>
      <c r="F4039">
        <v>0.54246691755330789</v>
      </c>
      <c r="G4039">
        <v>0.54212659359262849</v>
      </c>
      <c r="H4039">
        <f t="shared" si="63"/>
        <v>0.54242546750670306</v>
      </c>
    </row>
    <row r="4040" spans="1:8" x14ac:dyDescent="0.2">
      <c r="A4040" s="1">
        <v>4038</v>
      </c>
      <c r="B4040">
        <v>4038</v>
      </c>
      <c r="C4040">
        <v>0.54242767676945458</v>
      </c>
      <c r="D4040">
        <v>0.54240901978200518</v>
      </c>
      <c r="E4040">
        <v>0.54230182601280885</v>
      </c>
      <c r="F4040">
        <v>0.54246691755330789</v>
      </c>
      <c r="G4040">
        <v>0.54196379087091529</v>
      </c>
      <c r="H4040">
        <f t="shared" si="63"/>
        <v>0.5423138461976984</v>
      </c>
    </row>
    <row r="4041" spans="1:8" x14ac:dyDescent="0.2">
      <c r="A4041" s="1">
        <v>4039</v>
      </c>
      <c r="B4041">
        <v>4039</v>
      </c>
      <c r="C4041">
        <v>0.54262559940386068</v>
      </c>
      <c r="D4041">
        <v>0.54261153223353165</v>
      </c>
      <c r="E4041">
        <v>0.54245150753038773</v>
      </c>
      <c r="F4041">
        <v>0.54261659215973079</v>
      </c>
      <c r="G4041">
        <v>0.54194151969724291</v>
      </c>
      <c r="H4041">
        <f t="shared" si="63"/>
        <v>0.54244935020495078</v>
      </c>
    </row>
    <row r="4042" spans="1:8" x14ac:dyDescent="0.2">
      <c r="A4042" s="1">
        <v>4040</v>
      </c>
      <c r="B4042">
        <v>4040</v>
      </c>
      <c r="C4042">
        <v>0.54239975492149783</v>
      </c>
      <c r="D4042">
        <v>0.54261153223353165</v>
      </c>
      <c r="E4042">
        <v>0.54245150753038773</v>
      </c>
      <c r="F4042">
        <v>0.54286959651594402</v>
      </c>
      <c r="G4042">
        <v>0.54211058587718186</v>
      </c>
      <c r="H4042">
        <f t="shared" si="63"/>
        <v>0.5424885954157086</v>
      </c>
    </row>
    <row r="4043" spans="1:8" x14ac:dyDescent="0.2">
      <c r="A4043" s="1">
        <v>4041</v>
      </c>
      <c r="B4043">
        <v>4041</v>
      </c>
      <c r="C4043">
        <v>0.54239975492149783</v>
      </c>
      <c r="D4043">
        <v>0.54261153223353165</v>
      </c>
      <c r="E4043">
        <v>0.54249700833258452</v>
      </c>
      <c r="F4043">
        <v>0.54286959651594402</v>
      </c>
      <c r="G4043">
        <v>0.54226711028408769</v>
      </c>
      <c r="H4043">
        <f t="shared" si="63"/>
        <v>0.54252900045752916</v>
      </c>
    </row>
    <row r="4044" spans="1:8" x14ac:dyDescent="0.2">
      <c r="A4044" s="1">
        <v>4042</v>
      </c>
      <c r="B4044">
        <v>4042</v>
      </c>
      <c r="C4044">
        <v>0.54259727380996536</v>
      </c>
      <c r="D4044">
        <v>0.54262774321055407</v>
      </c>
      <c r="E4044">
        <v>0.54251770077070061</v>
      </c>
      <c r="F4044">
        <v>0.54273904801835648</v>
      </c>
      <c r="G4044">
        <v>0.54226711028408769</v>
      </c>
      <c r="H4044">
        <f t="shared" si="63"/>
        <v>0.54254977521873293</v>
      </c>
    </row>
    <row r="4045" spans="1:8" x14ac:dyDescent="0.2">
      <c r="A4045" s="1">
        <v>4043</v>
      </c>
      <c r="B4045">
        <v>4043</v>
      </c>
      <c r="C4045">
        <v>0.54241290832802758</v>
      </c>
      <c r="D4045">
        <v>0.54229705722954746</v>
      </c>
      <c r="E4045">
        <v>0.54251770077070061</v>
      </c>
      <c r="F4045">
        <v>0.54273904801835648</v>
      </c>
      <c r="G4045">
        <v>0.54210796494880775</v>
      </c>
      <c r="H4045">
        <f t="shared" si="63"/>
        <v>0.54241493585908795</v>
      </c>
    </row>
    <row r="4046" spans="1:8" x14ac:dyDescent="0.2">
      <c r="A4046" s="1">
        <v>4044</v>
      </c>
      <c r="B4046">
        <v>4044</v>
      </c>
      <c r="C4046">
        <v>0.54265130736247569</v>
      </c>
      <c r="D4046">
        <v>0.54229705722954746</v>
      </c>
      <c r="E4046">
        <v>0.54081973927995108</v>
      </c>
      <c r="F4046">
        <v>0.54264252138128288</v>
      </c>
      <c r="G4046">
        <v>0.54210796494880775</v>
      </c>
      <c r="H4046">
        <f t="shared" si="63"/>
        <v>0.54210371804041291</v>
      </c>
    </row>
    <row r="4047" spans="1:8" x14ac:dyDescent="0.2">
      <c r="A4047" s="1">
        <v>4045</v>
      </c>
      <c r="B4047">
        <v>4045</v>
      </c>
      <c r="C4047">
        <v>0.54265130736247569</v>
      </c>
      <c r="D4047">
        <v>0.54229705722954746</v>
      </c>
      <c r="E4047">
        <v>0.5411130367137823</v>
      </c>
      <c r="F4047">
        <v>0.54252706499652403</v>
      </c>
      <c r="G4047">
        <v>0.54229440990642241</v>
      </c>
      <c r="H4047">
        <f t="shared" si="63"/>
        <v>0.54217657524175034</v>
      </c>
    </row>
    <row r="4048" spans="1:8" x14ac:dyDescent="0.2">
      <c r="A4048" s="1">
        <v>4046</v>
      </c>
      <c r="B4048">
        <v>4046</v>
      </c>
      <c r="C4048">
        <v>0.54265130736247569</v>
      </c>
      <c r="D4048">
        <v>0.54254235721993005</v>
      </c>
      <c r="E4048">
        <v>0.54092747182064438</v>
      </c>
      <c r="F4048">
        <v>0.54252706499652403</v>
      </c>
      <c r="G4048">
        <v>0.54205033812690628</v>
      </c>
      <c r="H4048">
        <f t="shared" si="63"/>
        <v>0.54213970790529609</v>
      </c>
    </row>
    <row r="4049" spans="1:8" x14ac:dyDescent="0.2">
      <c r="A4049" s="1">
        <v>4047</v>
      </c>
      <c r="B4049">
        <v>4047</v>
      </c>
      <c r="C4049">
        <v>0.54271081792894316</v>
      </c>
      <c r="D4049">
        <v>0.54254235721993005</v>
      </c>
      <c r="E4049">
        <v>0.54092747182064438</v>
      </c>
      <c r="F4049">
        <v>0.54252706499652403</v>
      </c>
      <c r="G4049">
        <v>0.54205033812690628</v>
      </c>
      <c r="H4049">
        <f t="shared" si="63"/>
        <v>0.54215161001858958</v>
      </c>
    </row>
    <row r="4050" spans="1:8" x14ac:dyDescent="0.2">
      <c r="A4050" s="1">
        <v>4048</v>
      </c>
      <c r="B4050">
        <v>4048</v>
      </c>
      <c r="C4050">
        <v>0.542843068214514</v>
      </c>
      <c r="D4050">
        <v>0.54239221921456326</v>
      </c>
      <c r="E4050">
        <v>0.54092747182064438</v>
      </c>
      <c r="F4050">
        <v>0.54252706499652403</v>
      </c>
      <c r="G4050">
        <v>0.54205033812690628</v>
      </c>
      <c r="H4050">
        <f t="shared" si="63"/>
        <v>0.54214803247463039</v>
      </c>
    </row>
    <row r="4051" spans="1:8" x14ac:dyDescent="0.2">
      <c r="A4051" s="1">
        <v>4049</v>
      </c>
      <c r="B4051">
        <v>4049</v>
      </c>
      <c r="C4051">
        <v>0.542843068214514</v>
      </c>
      <c r="D4051">
        <v>0.54263977410312858</v>
      </c>
      <c r="E4051">
        <v>0.54070673143113268</v>
      </c>
      <c r="F4051">
        <v>0.54252706499652403</v>
      </c>
      <c r="G4051">
        <v>0.54206026598092583</v>
      </c>
      <c r="H4051">
        <f t="shared" si="63"/>
        <v>0.54215538094524507</v>
      </c>
    </row>
    <row r="4052" spans="1:8" x14ac:dyDescent="0.2">
      <c r="A4052" s="1">
        <v>4050</v>
      </c>
      <c r="B4052">
        <v>4050</v>
      </c>
      <c r="C4052">
        <v>0.54256533241472715</v>
      </c>
      <c r="D4052">
        <v>0.54263977410312858</v>
      </c>
      <c r="E4052">
        <v>0.54070673143113268</v>
      </c>
      <c r="F4052">
        <v>0.54252706499652403</v>
      </c>
      <c r="G4052">
        <v>0.54213323064500818</v>
      </c>
      <c r="H4052">
        <f t="shared" si="63"/>
        <v>0.54211442671810406</v>
      </c>
    </row>
    <row r="4053" spans="1:8" x14ac:dyDescent="0.2">
      <c r="A4053" s="1">
        <v>4051</v>
      </c>
      <c r="B4053">
        <v>4051</v>
      </c>
      <c r="C4053">
        <v>0.54265019198693387</v>
      </c>
      <c r="D4053">
        <v>0.54263977410312858</v>
      </c>
      <c r="E4053">
        <v>0.54214284343911379</v>
      </c>
      <c r="F4053">
        <v>0.54248369476293379</v>
      </c>
      <c r="G4053">
        <v>0.54182173837644154</v>
      </c>
      <c r="H4053">
        <f t="shared" si="63"/>
        <v>0.54234764853371031</v>
      </c>
    </row>
    <row r="4054" spans="1:8" x14ac:dyDescent="0.2">
      <c r="A4054" s="1">
        <v>4052</v>
      </c>
      <c r="B4054">
        <v>4052</v>
      </c>
      <c r="C4054">
        <v>0.54265019198693387</v>
      </c>
      <c r="D4054">
        <v>0.54263977410312858</v>
      </c>
      <c r="E4054">
        <v>0.54223744634065296</v>
      </c>
      <c r="F4054">
        <v>0.54248369476293379</v>
      </c>
      <c r="G4054">
        <v>0.5423580915377153</v>
      </c>
      <c r="H4054">
        <f t="shared" si="63"/>
        <v>0.54247383974627295</v>
      </c>
    </row>
    <row r="4055" spans="1:8" x14ac:dyDescent="0.2">
      <c r="A4055" s="1">
        <v>4053</v>
      </c>
      <c r="B4055">
        <v>4053</v>
      </c>
      <c r="C4055">
        <v>0.54265019198693387</v>
      </c>
      <c r="D4055">
        <v>0.54263977410312858</v>
      </c>
      <c r="E4055">
        <v>0.54246674415433338</v>
      </c>
      <c r="F4055">
        <v>0.54278425214126069</v>
      </c>
      <c r="G4055">
        <v>0.5423580915377153</v>
      </c>
      <c r="H4055">
        <f t="shared" si="63"/>
        <v>0.54257981078467432</v>
      </c>
    </row>
    <row r="4056" spans="1:8" x14ac:dyDescent="0.2">
      <c r="A4056" s="1">
        <v>4054</v>
      </c>
      <c r="B4056">
        <v>4054</v>
      </c>
      <c r="C4056">
        <v>0.54265019198693387</v>
      </c>
      <c r="D4056">
        <v>0.54263977410312858</v>
      </c>
      <c r="E4056">
        <v>0.54246674415433338</v>
      </c>
      <c r="F4056">
        <v>0.54246625119262459</v>
      </c>
      <c r="G4056">
        <v>0.54167561493908734</v>
      </c>
      <c r="H4056">
        <f t="shared" si="63"/>
        <v>0.54237971527522155</v>
      </c>
    </row>
    <row r="4057" spans="1:8" x14ac:dyDescent="0.2">
      <c r="A4057" s="1">
        <v>4055</v>
      </c>
      <c r="B4057">
        <v>4055</v>
      </c>
      <c r="C4057">
        <v>0.54278681306271415</v>
      </c>
      <c r="D4057">
        <v>0.54263977410312858</v>
      </c>
      <c r="E4057">
        <v>0.5423588451739253</v>
      </c>
      <c r="F4057">
        <v>0.54246625119262459</v>
      </c>
      <c r="G4057">
        <v>0.54215727301513217</v>
      </c>
      <c r="H4057">
        <f t="shared" si="63"/>
        <v>0.54248179130950491</v>
      </c>
    </row>
    <row r="4058" spans="1:8" x14ac:dyDescent="0.2">
      <c r="A4058" s="1">
        <v>4056</v>
      </c>
      <c r="B4058">
        <v>4056</v>
      </c>
      <c r="C4058">
        <v>0.54276727555554449</v>
      </c>
      <c r="D4058">
        <v>0.54253920333068917</v>
      </c>
      <c r="E4058">
        <v>0.54255008549241512</v>
      </c>
      <c r="F4058">
        <v>0.54246625119262459</v>
      </c>
      <c r="G4058">
        <v>0.54214717200797868</v>
      </c>
      <c r="H4058">
        <f t="shared" si="63"/>
        <v>0.54249399751585037</v>
      </c>
    </row>
    <row r="4059" spans="1:8" x14ac:dyDescent="0.2">
      <c r="A4059" s="1">
        <v>4057</v>
      </c>
      <c r="B4059">
        <v>4057</v>
      </c>
      <c r="C4059">
        <v>0.54276727555554449</v>
      </c>
      <c r="D4059">
        <v>0.54253920333068917</v>
      </c>
      <c r="E4059">
        <v>0.54255008549241512</v>
      </c>
      <c r="F4059">
        <v>0.54246625119262459</v>
      </c>
      <c r="G4059">
        <v>0.54184719231645173</v>
      </c>
      <c r="H4059">
        <f t="shared" si="63"/>
        <v>0.54243400157754507</v>
      </c>
    </row>
    <row r="4060" spans="1:8" x14ac:dyDescent="0.2">
      <c r="A4060" s="1">
        <v>4058</v>
      </c>
      <c r="B4060">
        <v>4058</v>
      </c>
      <c r="C4060">
        <v>0.5427703149501204</v>
      </c>
      <c r="D4060">
        <v>0.54253920333068917</v>
      </c>
      <c r="E4060">
        <v>0.54255008549241512</v>
      </c>
      <c r="F4060">
        <v>0.54257841388275196</v>
      </c>
      <c r="G4060">
        <v>0.54184719231645173</v>
      </c>
      <c r="H4060">
        <f t="shared" si="63"/>
        <v>0.54245704199448563</v>
      </c>
    </row>
    <row r="4061" spans="1:8" x14ac:dyDescent="0.2">
      <c r="A4061" s="1">
        <v>4059</v>
      </c>
      <c r="B4061">
        <v>4059</v>
      </c>
      <c r="C4061">
        <v>0.54262275735777743</v>
      </c>
      <c r="D4061">
        <v>0.54253920333068917</v>
      </c>
      <c r="E4061">
        <v>0.54255498553998571</v>
      </c>
      <c r="F4061">
        <v>0.54257841388275196</v>
      </c>
      <c r="G4061">
        <v>0.5419244161903507</v>
      </c>
      <c r="H4061">
        <f t="shared" si="63"/>
        <v>0.54244395526031097</v>
      </c>
    </row>
    <row r="4062" spans="1:8" x14ac:dyDescent="0.2">
      <c r="A4062" s="1">
        <v>4060</v>
      </c>
      <c r="B4062">
        <v>4060</v>
      </c>
      <c r="C4062">
        <v>0.54262275735777743</v>
      </c>
      <c r="D4062">
        <v>0.5423685526521651</v>
      </c>
      <c r="E4062">
        <v>0.54255498553998571</v>
      </c>
      <c r="F4062">
        <v>0.54268571782378439</v>
      </c>
      <c r="G4062">
        <v>0.5419244161903507</v>
      </c>
      <c r="H4062">
        <f t="shared" si="63"/>
        <v>0.54243128591281276</v>
      </c>
    </row>
    <row r="4063" spans="1:8" x14ac:dyDescent="0.2">
      <c r="A4063" s="1">
        <v>4061</v>
      </c>
      <c r="B4063">
        <v>4061</v>
      </c>
      <c r="C4063">
        <v>0.54268810599563766</v>
      </c>
      <c r="D4063">
        <v>0.5423685526521651</v>
      </c>
      <c r="E4063">
        <v>0.54236866378619986</v>
      </c>
      <c r="F4063">
        <v>0.54268571782378439</v>
      </c>
      <c r="G4063">
        <v>0.5418490786541551</v>
      </c>
      <c r="H4063">
        <f t="shared" si="63"/>
        <v>0.54239202378238849</v>
      </c>
    </row>
    <row r="4064" spans="1:8" x14ac:dyDescent="0.2">
      <c r="A4064" s="1">
        <v>4062</v>
      </c>
      <c r="B4064">
        <v>4062</v>
      </c>
      <c r="C4064">
        <v>0.54268810599563766</v>
      </c>
      <c r="D4064">
        <v>0.54234296321555631</v>
      </c>
      <c r="E4064">
        <v>0.54236866378619986</v>
      </c>
      <c r="F4064">
        <v>0.54264841140408149</v>
      </c>
      <c r="G4064">
        <v>0.54190285967503415</v>
      </c>
      <c r="H4064">
        <f t="shared" si="63"/>
        <v>0.54239020081530187</v>
      </c>
    </row>
    <row r="4065" spans="1:8" x14ac:dyDescent="0.2">
      <c r="A4065" s="1">
        <v>4063</v>
      </c>
      <c r="B4065">
        <v>4063</v>
      </c>
      <c r="C4065">
        <v>0.54256664690411993</v>
      </c>
      <c r="D4065">
        <v>0.54234296321555631</v>
      </c>
      <c r="E4065">
        <v>0.54262440918652022</v>
      </c>
      <c r="F4065">
        <v>0.54258247161447182</v>
      </c>
      <c r="G4065">
        <v>0.54190285967503415</v>
      </c>
      <c r="H4065">
        <f t="shared" si="63"/>
        <v>0.54240387011914049</v>
      </c>
    </row>
    <row r="4066" spans="1:8" x14ac:dyDescent="0.2">
      <c r="A4066" s="1">
        <v>4064</v>
      </c>
      <c r="B4066">
        <v>4064</v>
      </c>
      <c r="C4066">
        <v>0.54281237614610012</v>
      </c>
      <c r="D4066">
        <v>0.54234296321555631</v>
      </c>
      <c r="E4066">
        <v>0.54255407969653358</v>
      </c>
      <c r="F4066">
        <v>0.54274582808963012</v>
      </c>
      <c r="G4066">
        <v>0.54226595322046556</v>
      </c>
      <c r="H4066">
        <f t="shared" si="63"/>
        <v>0.54254424007365709</v>
      </c>
    </row>
    <row r="4067" spans="1:8" x14ac:dyDescent="0.2">
      <c r="A4067" s="1">
        <v>4065</v>
      </c>
      <c r="B4067">
        <v>4065</v>
      </c>
      <c r="C4067">
        <v>0.54252491498457645</v>
      </c>
      <c r="D4067">
        <v>0.54234296321555631</v>
      </c>
      <c r="E4067">
        <v>0.54255407969653358</v>
      </c>
      <c r="F4067">
        <v>0.54274582808963012</v>
      </c>
      <c r="G4067">
        <v>0.54226595322046556</v>
      </c>
      <c r="H4067">
        <f t="shared" si="63"/>
        <v>0.54248674784135242</v>
      </c>
    </row>
    <row r="4068" spans="1:8" x14ac:dyDescent="0.2">
      <c r="A4068" s="1">
        <v>4066</v>
      </c>
      <c r="B4068">
        <v>4066</v>
      </c>
      <c r="C4068">
        <v>0.54252491498457645</v>
      </c>
      <c r="D4068">
        <v>0.54234296321555631</v>
      </c>
      <c r="E4068">
        <v>0.54255407969653358</v>
      </c>
      <c r="F4068">
        <v>0.54274582808963012</v>
      </c>
      <c r="G4068">
        <v>0.54204625638617376</v>
      </c>
      <c r="H4068">
        <f t="shared" si="63"/>
        <v>0.542442808474494</v>
      </c>
    </row>
    <row r="4069" spans="1:8" x14ac:dyDescent="0.2">
      <c r="A4069" s="1">
        <v>4067</v>
      </c>
      <c r="B4069">
        <v>4067</v>
      </c>
      <c r="C4069">
        <v>0.54256155560897412</v>
      </c>
      <c r="D4069">
        <v>0.54244779652914621</v>
      </c>
      <c r="E4069">
        <v>0.54255407969653358</v>
      </c>
      <c r="F4069">
        <v>0.54248856121388833</v>
      </c>
      <c r="G4069">
        <v>0.5419985210034548</v>
      </c>
      <c r="H4069">
        <f t="shared" si="63"/>
        <v>0.54241010281039936</v>
      </c>
    </row>
    <row r="4070" spans="1:8" x14ac:dyDescent="0.2">
      <c r="A4070" s="1">
        <v>4068</v>
      </c>
      <c r="B4070">
        <v>4068</v>
      </c>
      <c r="C4070">
        <v>0.54256155560897412</v>
      </c>
      <c r="D4070">
        <v>0.54245660999977963</v>
      </c>
      <c r="E4070">
        <v>0.5425844334036527</v>
      </c>
      <c r="F4070">
        <v>0.54259142185661391</v>
      </c>
      <c r="G4070">
        <v>0.54221047818447576</v>
      </c>
      <c r="H4070">
        <f t="shared" si="63"/>
        <v>0.54248089981069925</v>
      </c>
    </row>
    <row r="4071" spans="1:8" x14ac:dyDescent="0.2">
      <c r="A4071" s="1">
        <v>4069</v>
      </c>
      <c r="B4071">
        <v>4069</v>
      </c>
      <c r="C4071">
        <v>0.54277442862820435</v>
      </c>
      <c r="D4071">
        <v>0.54235605528440545</v>
      </c>
      <c r="E4071">
        <v>0.5425844334036527</v>
      </c>
      <c r="F4071">
        <v>0.54259142185661391</v>
      </c>
      <c r="G4071">
        <v>0.5420841322772183</v>
      </c>
      <c r="H4071">
        <f t="shared" si="63"/>
        <v>0.54247809429001903</v>
      </c>
    </row>
    <row r="4072" spans="1:8" x14ac:dyDescent="0.2">
      <c r="A4072" s="1">
        <v>4070</v>
      </c>
      <c r="B4072">
        <v>4070</v>
      </c>
      <c r="C4072">
        <v>0.54250613226961941</v>
      </c>
      <c r="D4072">
        <v>0.54235605528440545</v>
      </c>
      <c r="E4072">
        <v>0.5425844334036527</v>
      </c>
      <c r="F4072">
        <v>0.54254572851889893</v>
      </c>
      <c r="G4072">
        <v>0.5420841322772183</v>
      </c>
      <c r="H4072">
        <f t="shared" si="63"/>
        <v>0.54241529635075891</v>
      </c>
    </row>
    <row r="4073" spans="1:8" x14ac:dyDescent="0.2">
      <c r="A4073" s="1">
        <v>4071</v>
      </c>
      <c r="B4073">
        <v>4071</v>
      </c>
      <c r="C4073">
        <v>0.54250613226961941</v>
      </c>
      <c r="D4073">
        <v>0.54235605528440545</v>
      </c>
      <c r="E4073">
        <v>0.5425844334036527</v>
      </c>
      <c r="F4073">
        <v>0.54254572851889893</v>
      </c>
      <c r="G4073">
        <v>0.5420841322772183</v>
      </c>
      <c r="H4073">
        <f t="shared" si="63"/>
        <v>0.54241529635075891</v>
      </c>
    </row>
    <row r="4074" spans="1:8" x14ac:dyDescent="0.2">
      <c r="A4074" s="1">
        <v>4072</v>
      </c>
      <c r="B4074">
        <v>4072</v>
      </c>
      <c r="C4074">
        <v>0.5426970143860036</v>
      </c>
      <c r="D4074">
        <v>0.54239118671273601</v>
      </c>
      <c r="E4074">
        <v>0.5425844334036527</v>
      </c>
      <c r="F4074">
        <v>0.54280432574094417</v>
      </c>
      <c r="G4074">
        <v>0.54077606394204092</v>
      </c>
      <c r="H4074">
        <f t="shared" si="63"/>
        <v>0.54225060483707543</v>
      </c>
    </row>
    <row r="4075" spans="1:8" x14ac:dyDescent="0.2">
      <c r="A4075" s="1">
        <v>4073</v>
      </c>
      <c r="B4075">
        <v>4073</v>
      </c>
      <c r="C4075">
        <v>0.5426970143860036</v>
      </c>
      <c r="D4075">
        <v>0.54239118671273601</v>
      </c>
      <c r="E4075">
        <v>0.54234541324129326</v>
      </c>
      <c r="F4075">
        <v>0.54280432574094417</v>
      </c>
      <c r="G4075">
        <v>0.54077606394204092</v>
      </c>
      <c r="H4075">
        <f t="shared" si="63"/>
        <v>0.54220280080460359</v>
      </c>
    </row>
    <row r="4076" spans="1:8" x14ac:dyDescent="0.2">
      <c r="A4076" s="1">
        <v>4074</v>
      </c>
      <c r="B4076">
        <v>4074</v>
      </c>
      <c r="C4076">
        <v>0.5426970143860036</v>
      </c>
      <c r="D4076">
        <v>0.54228239983443371</v>
      </c>
      <c r="E4076">
        <v>0.54234541324129326</v>
      </c>
      <c r="F4076">
        <v>0.54247158581787858</v>
      </c>
      <c r="G4076">
        <v>0.54077606394204092</v>
      </c>
      <c r="H4076">
        <f t="shared" si="63"/>
        <v>0.54211449544432999</v>
      </c>
    </row>
    <row r="4077" spans="1:8" x14ac:dyDescent="0.2">
      <c r="A4077" s="1">
        <v>4075</v>
      </c>
      <c r="B4077">
        <v>4075</v>
      </c>
      <c r="C4077">
        <v>0.5426970143860036</v>
      </c>
      <c r="D4077">
        <v>0.54228239983443371</v>
      </c>
      <c r="E4077">
        <v>0.54240397917024752</v>
      </c>
      <c r="F4077">
        <v>0.54278007116945137</v>
      </c>
      <c r="G4077">
        <v>0.54036398591770296</v>
      </c>
      <c r="H4077">
        <f t="shared" si="63"/>
        <v>0.54210549009556774</v>
      </c>
    </row>
    <row r="4078" spans="1:8" x14ac:dyDescent="0.2">
      <c r="A4078" s="1">
        <v>4076</v>
      </c>
      <c r="B4078">
        <v>4076</v>
      </c>
      <c r="C4078">
        <v>0.5426970143860036</v>
      </c>
      <c r="D4078">
        <v>0.54219210001248586</v>
      </c>
      <c r="E4078">
        <v>0.54240397917024752</v>
      </c>
      <c r="F4078">
        <v>0.54278007116945137</v>
      </c>
      <c r="G4078">
        <v>0.54036398591770296</v>
      </c>
      <c r="H4078">
        <f t="shared" si="63"/>
        <v>0.54208743013117822</v>
      </c>
    </row>
    <row r="4079" spans="1:8" x14ac:dyDescent="0.2">
      <c r="A4079" s="1">
        <v>4077</v>
      </c>
      <c r="B4079">
        <v>4077</v>
      </c>
      <c r="C4079">
        <v>0.54245380625520134</v>
      </c>
      <c r="D4079">
        <v>0.54260425180230432</v>
      </c>
      <c r="E4079">
        <v>0.54245309278968223</v>
      </c>
      <c r="F4079">
        <v>0.54278007116945137</v>
      </c>
      <c r="G4079">
        <v>0.54036398591770296</v>
      </c>
      <c r="H4079">
        <f t="shared" si="63"/>
        <v>0.54213104158686831</v>
      </c>
    </row>
    <row r="4080" spans="1:8" x14ac:dyDescent="0.2">
      <c r="A4080" s="1">
        <v>4078</v>
      </c>
      <c r="B4080">
        <v>4078</v>
      </c>
      <c r="C4080">
        <v>0.54265667921163063</v>
      </c>
      <c r="D4080">
        <v>0.54229217400145824</v>
      </c>
      <c r="E4080">
        <v>0.54245309278968223</v>
      </c>
      <c r="F4080">
        <v>0.54278007116945137</v>
      </c>
      <c r="G4080">
        <v>0.54199164866029903</v>
      </c>
      <c r="H4080">
        <f t="shared" si="63"/>
        <v>0.54243473316650426</v>
      </c>
    </row>
    <row r="4081" spans="1:8" x14ac:dyDescent="0.2">
      <c r="A4081" s="1">
        <v>4079</v>
      </c>
      <c r="B4081">
        <v>4079</v>
      </c>
      <c r="C4081">
        <v>0.54251790582039805</v>
      </c>
      <c r="D4081">
        <v>0.54245742443526845</v>
      </c>
      <c r="E4081">
        <v>0.54245309278968223</v>
      </c>
      <c r="F4081">
        <v>0.54255244658412727</v>
      </c>
      <c r="G4081">
        <v>0.54199164866029903</v>
      </c>
      <c r="H4081">
        <f t="shared" si="63"/>
        <v>0.54239450365795494</v>
      </c>
    </row>
    <row r="4082" spans="1:8" x14ac:dyDescent="0.2">
      <c r="A4082" s="1">
        <v>4080</v>
      </c>
      <c r="B4082">
        <v>4080</v>
      </c>
      <c r="C4082">
        <v>0.54275818070673898</v>
      </c>
      <c r="D4082">
        <v>0.54245742443526845</v>
      </c>
      <c r="E4082">
        <v>0.54278593168632927</v>
      </c>
      <c r="F4082">
        <v>0.54255244658412727</v>
      </c>
      <c r="G4082">
        <v>0.54199164866029903</v>
      </c>
      <c r="H4082">
        <f t="shared" si="63"/>
        <v>0.54250912641455262</v>
      </c>
    </row>
    <row r="4083" spans="1:8" x14ac:dyDescent="0.2">
      <c r="A4083" s="1">
        <v>4081</v>
      </c>
      <c r="B4083">
        <v>4081</v>
      </c>
      <c r="C4083">
        <v>0.54275818070673898</v>
      </c>
      <c r="D4083">
        <v>0.54245742443526845</v>
      </c>
      <c r="E4083">
        <v>0.54278593168632927</v>
      </c>
      <c r="F4083">
        <v>0.542704471534044</v>
      </c>
      <c r="G4083">
        <v>0.54168350552118416</v>
      </c>
      <c r="H4083">
        <f t="shared" si="63"/>
        <v>0.54247790277671304</v>
      </c>
    </row>
    <row r="4084" spans="1:8" x14ac:dyDescent="0.2">
      <c r="A4084" s="1">
        <v>4082</v>
      </c>
      <c r="B4084">
        <v>4082</v>
      </c>
      <c r="C4084">
        <v>0.54275818070673898</v>
      </c>
      <c r="D4084">
        <v>0.54257255131393534</v>
      </c>
      <c r="E4084">
        <v>0.5427701748492757</v>
      </c>
      <c r="F4084">
        <v>0.54278546484222789</v>
      </c>
      <c r="G4084">
        <v>0.54188422053880225</v>
      </c>
      <c r="H4084">
        <f t="shared" si="63"/>
        <v>0.54255411845019608</v>
      </c>
    </row>
    <row r="4085" spans="1:8" x14ac:dyDescent="0.2">
      <c r="A4085" s="1">
        <v>4083</v>
      </c>
      <c r="B4085">
        <v>4083</v>
      </c>
      <c r="C4085">
        <v>0.54272048130754824</v>
      </c>
      <c r="D4085">
        <v>0.54244611714674584</v>
      </c>
      <c r="E4085">
        <v>0.5423882219904953</v>
      </c>
      <c r="F4085">
        <v>0.54260559809967035</v>
      </c>
      <c r="G4085">
        <v>0.54205018589199583</v>
      </c>
      <c r="H4085">
        <f t="shared" si="63"/>
        <v>0.54244212088729105</v>
      </c>
    </row>
    <row r="4086" spans="1:8" x14ac:dyDescent="0.2">
      <c r="A4086" s="1">
        <v>4084</v>
      </c>
      <c r="B4086">
        <v>4084</v>
      </c>
      <c r="C4086">
        <v>0.54275929987183225</v>
      </c>
      <c r="D4086">
        <v>0.54244281713314024</v>
      </c>
      <c r="E4086">
        <v>0.5423882219904953</v>
      </c>
      <c r="F4086">
        <v>0.54260559809967035</v>
      </c>
      <c r="G4086">
        <v>0.5419575858751432</v>
      </c>
      <c r="H4086">
        <f t="shared" si="63"/>
        <v>0.54243070459405618</v>
      </c>
    </row>
    <row r="4087" spans="1:8" x14ac:dyDescent="0.2">
      <c r="A4087" s="1">
        <v>4085</v>
      </c>
      <c r="B4087">
        <v>4085</v>
      </c>
      <c r="C4087">
        <v>0.54271453262686442</v>
      </c>
      <c r="D4087">
        <v>0.54244281713314024</v>
      </c>
      <c r="E4087">
        <v>0.5423882219904953</v>
      </c>
      <c r="F4087">
        <v>0.54249468550416891</v>
      </c>
      <c r="G4087">
        <v>0.54217194297406868</v>
      </c>
      <c r="H4087">
        <f t="shared" si="63"/>
        <v>0.54244244004574749</v>
      </c>
    </row>
    <row r="4088" spans="1:8" x14ac:dyDescent="0.2">
      <c r="A4088" s="1">
        <v>4086</v>
      </c>
      <c r="B4088">
        <v>4086</v>
      </c>
      <c r="C4088">
        <v>0.54252664326079303</v>
      </c>
      <c r="D4088">
        <v>0.54244281713314024</v>
      </c>
      <c r="E4088">
        <v>0.54266806224574993</v>
      </c>
      <c r="F4088">
        <v>0.54249468550416891</v>
      </c>
      <c r="G4088">
        <v>0.54218104319771154</v>
      </c>
      <c r="H4088">
        <f t="shared" si="63"/>
        <v>0.54246265026831275</v>
      </c>
    </row>
    <row r="4089" spans="1:8" x14ac:dyDescent="0.2">
      <c r="A4089" s="1">
        <v>4087</v>
      </c>
      <c r="B4089">
        <v>4087</v>
      </c>
      <c r="C4089">
        <v>0.54252636615514072</v>
      </c>
      <c r="D4089">
        <v>0.54244281713314024</v>
      </c>
      <c r="E4089">
        <v>0.54266806224574993</v>
      </c>
      <c r="F4089">
        <v>0.54252521624023453</v>
      </c>
      <c r="G4089">
        <v>0.54173073990608156</v>
      </c>
      <c r="H4089">
        <f t="shared" si="63"/>
        <v>0.54237864033606942</v>
      </c>
    </row>
    <row r="4090" spans="1:8" x14ac:dyDescent="0.2">
      <c r="A4090" s="1">
        <v>4088</v>
      </c>
      <c r="B4090">
        <v>4088</v>
      </c>
      <c r="C4090">
        <v>0.54252636615514072</v>
      </c>
      <c r="D4090">
        <v>0.54244281713314024</v>
      </c>
      <c r="E4090">
        <v>0.54266806224574993</v>
      </c>
      <c r="F4090">
        <v>0.54265549317930584</v>
      </c>
      <c r="G4090">
        <v>0.54226526220118065</v>
      </c>
      <c r="H4090">
        <f t="shared" si="63"/>
        <v>0.54251160018290345</v>
      </c>
    </row>
    <row r="4091" spans="1:8" x14ac:dyDescent="0.2">
      <c r="A4091" s="1">
        <v>4089</v>
      </c>
      <c r="B4091">
        <v>4089</v>
      </c>
      <c r="C4091">
        <v>0.54252636615514072</v>
      </c>
      <c r="D4091">
        <v>0.54248465188704409</v>
      </c>
      <c r="E4091">
        <v>0.54266806224574993</v>
      </c>
      <c r="F4091">
        <v>0.54265549317930584</v>
      </c>
      <c r="G4091">
        <v>0.54226526220118065</v>
      </c>
      <c r="H4091">
        <f t="shared" si="63"/>
        <v>0.54251996713368422</v>
      </c>
    </row>
    <row r="4092" spans="1:8" x14ac:dyDescent="0.2">
      <c r="A4092" s="1">
        <v>4090</v>
      </c>
      <c r="B4092">
        <v>4090</v>
      </c>
      <c r="C4092">
        <v>0.54254564108639314</v>
      </c>
      <c r="D4092">
        <v>0.54240846737524762</v>
      </c>
      <c r="E4092">
        <v>0.54273993936934439</v>
      </c>
      <c r="F4092">
        <v>0.54265549317930584</v>
      </c>
      <c r="G4092">
        <v>0.54226526220118065</v>
      </c>
      <c r="H4092">
        <f t="shared" si="63"/>
        <v>0.54252296064229433</v>
      </c>
    </row>
    <row r="4093" spans="1:8" x14ac:dyDescent="0.2">
      <c r="A4093" s="1">
        <v>4091</v>
      </c>
      <c r="B4093">
        <v>4091</v>
      </c>
      <c r="C4093">
        <v>0.54261824943530612</v>
      </c>
      <c r="D4093">
        <v>0.54241200005993362</v>
      </c>
      <c r="E4093">
        <v>0.54273993936934439</v>
      </c>
      <c r="F4093">
        <v>0.5426352046717392</v>
      </c>
      <c r="G4093">
        <v>0.54226526220118065</v>
      </c>
      <c r="H4093">
        <f t="shared" si="63"/>
        <v>0.54253413114750082</v>
      </c>
    </row>
    <row r="4094" spans="1:8" x14ac:dyDescent="0.2">
      <c r="A4094" s="1">
        <v>4092</v>
      </c>
      <c r="B4094">
        <v>4092</v>
      </c>
      <c r="C4094">
        <v>0.54267711568640475</v>
      </c>
      <c r="D4094">
        <v>0.54241200005993362</v>
      </c>
      <c r="E4094">
        <v>0.54273993936934439</v>
      </c>
      <c r="F4094">
        <v>0.5426352046717392</v>
      </c>
      <c r="G4094">
        <v>0.54226526220118065</v>
      </c>
      <c r="H4094">
        <f t="shared" si="63"/>
        <v>0.54254590439772055</v>
      </c>
    </row>
    <row r="4095" spans="1:8" x14ac:dyDescent="0.2">
      <c r="A4095" s="1">
        <v>4093</v>
      </c>
      <c r="B4095">
        <v>4093</v>
      </c>
      <c r="C4095">
        <v>0.54267711568640475</v>
      </c>
      <c r="D4095">
        <v>0.54241200005993362</v>
      </c>
      <c r="E4095">
        <v>0.54220884450938966</v>
      </c>
      <c r="F4095">
        <v>0.5426352046717392</v>
      </c>
      <c r="G4095">
        <v>0.54226526220118065</v>
      </c>
      <c r="H4095">
        <f t="shared" si="63"/>
        <v>0.54243968542572962</v>
      </c>
    </row>
    <row r="4096" spans="1:8" x14ac:dyDescent="0.2">
      <c r="A4096" s="1">
        <v>4094</v>
      </c>
      <c r="B4096">
        <v>4094</v>
      </c>
      <c r="C4096">
        <v>0.54252038788003354</v>
      </c>
      <c r="D4096">
        <v>0.5424892211639698</v>
      </c>
      <c r="E4096">
        <v>0.54224280822275006</v>
      </c>
      <c r="F4096">
        <v>0.5426352046717392</v>
      </c>
      <c r="G4096">
        <v>0.54226526220118065</v>
      </c>
      <c r="H4096">
        <f t="shared" si="63"/>
        <v>0.54243057682793472</v>
      </c>
    </row>
    <row r="4097" spans="1:8" x14ac:dyDescent="0.2">
      <c r="A4097" s="1">
        <v>4095</v>
      </c>
      <c r="B4097">
        <v>4095</v>
      </c>
      <c r="C4097">
        <v>0.54248452450235918</v>
      </c>
      <c r="D4097">
        <v>0.54224066659790759</v>
      </c>
      <c r="E4097">
        <v>0.54229004382886226</v>
      </c>
      <c r="F4097">
        <v>0.54279389154265334</v>
      </c>
      <c r="G4097">
        <v>0.54198318045122018</v>
      </c>
      <c r="H4097">
        <f t="shared" si="63"/>
        <v>0.54235846138460053</v>
      </c>
    </row>
    <row r="4098" spans="1:8" x14ac:dyDescent="0.2">
      <c r="A4098" s="1">
        <v>4096</v>
      </c>
      <c r="B4098">
        <v>4096</v>
      </c>
      <c r="C4098">
        <v>0.54248452450235918</v>
      </c>
      <c r="D4098">
        <v>0.54224066659790759</v>
      </c>
      <c r="E4098">
        <v>0.54213793451293901</v>
      </c>
      <c r="F4098">
        <v>0.54279389154265334</v>
      </c>
      <c r="G4098">
        <v>0.5418623761819833</v>
      </c>
      <c r="H4098">
        <f t="shared" si="63"/>
        <v>0.54230387866756846</v>
      </c>
    </row>
    <row r="4099" spans="1:8" x14ac:dyDescent="0.2">
      <c r="A4099" s="1">
        <v>4097</v>
      </c>
      <c r="B4099">
        <v>4097</v>
      </c>
      <c r="C4099">
        <v>0.54248452450235918</v>
      </c>
      <c r="D4099">
        <v>0.54231037723134268</v>
      </c>
      <c r="E4099">
        <v>0.54213793451293901</v>
      </c>
      <c r="F4099">
        <v>0.54282372103649723</v>
      </c>
      <c r="G4099">
        <v>0.54207944686555054</v>
      </c>
      <c r="H4099">
        <f t="shared" ref="H4099:H4162" si="64">AVERAGE(C4099:G4099)</f>
        <v>0.54236720082973777</v>
      </c>
    </row>
    <row r="4100" spans="1:8" x14ac:dyDescent="0.2">
      <c r="A4100" s="1">
        <v>4098</v>
      </c>
      <c r="B4100">
        <v>4098</v>
      </c>
      <c r="C4100">
        <v>0.54277859480743884</v>
      </c>
      <c r="D4100">
        <v>0.54255259405536305</v>
      </c>
      <c r="E4100">
        <v>0.54213793451293901</v>
      </c>
      <c r="F4100">
        <v>0.54282372103649723</v>
      </c>
      <c r="G4100">
        <v>0.54190339554107048</v>
      </c>
      <c r="H4100">
        <f t="shared" si="64"/>
        <v>0.54243924799066168</v>
      </c>
    </row>
    <row r="4101" spans="1:8" x14ac:dyDescent="0.2">
      <c r="A4101" s="1">
        <v>4099</v>
      </c>
      <c r="B4101">
        <v>4099</v>
      </c>
      <c r="C4101">
        <v>0.54246343922824347</v>
      </c>
      <c r="D4101">
        <v>0.54255259405536305</v>
      </c>
      <c r="E4101">
        <v>0.54224740603161492</v>
      </c>
      <c r="F4101">
        <v>0.5425910018386626</v>
      </c>
      <c r="G4101">
        <v>0.54220360129159906</v>
      </c>
      <c r="H4101">
        <f t="shared" si="64"/>
        <v>0.54241160848909664</v>
      </c>
    </row>
    <row r="4102" spans="1:8" x14ac:dyDescent="0.2">
      <c r="A4102" s="1">
        <v>4100</v>
      </c>
      <c r="B4102">
        <v>4100</v>
      </c>
      <c r="C4102">
        <v>0.54285311551086146</v>
      </c>
      <c r="D4102">
        <v>0.54255259405536305</v>
      </c>
      <c r="E4102">
        <v>0.54224740603161492</v>
      </c>
      <c r="F4102">
        <v>0.54254703249441527</v>
      </c>
      <c r="G4102">
        <v>0.54194599492424811</v>
      </c>
      <c r="H4102">
        <f t="shared" si="64"/>
        <v>0.54242922860330056</v>
      </c>
    </row>
    <row r="4103" spans="1:8" x14ac:dyDescent="0.2">
      <c r="A4103" s="1">
        <v>4101</v>
      </c>
      <c r="B4103">
        <v>4101</v>
      </c>
      <c r="C4103">
        <v>0.54285311551086146</v>
      </c>
      <c r="D4103">
        <v>0.54219259325133717</v>
      </c>
      <c r="E4103">
        <v>0.54224740603161492</v>
      </c>
      <c r="F4103">
        <v>0.54254282037576629</v>
      </c>
      <c r="G4103">
        <v>0.54204309388622041</v>
      </c>
      <c r="H4103">
        <f t="shared" si="64"/>
        <v>0.54237580581116007</v>
      </c>
    </row>
    <row r="4104" spans="1:8" x14ac:dyDescent="0.2">
      <c r="A4104" s="1">
        <v>4102</v>
      </c>
      <c r="B4104">
        <v>4102</v>
      </c>
      <c r="C4104">
        <v>0.54285311551086146</v>
      </c>
      <c r="D4104">
        <v>0.54226747016591115</v>
      </c>
      <c r="E4104">
        <v>0.54224740603161492</v>
      </c>
      <c r="F4104">
        <v>0.54254282037576629</v>
      </c>
      <c r="G4104">
        <v>0.54202961444164133</v>
      </c>
      <c r="H4104">
        <f t="shared" si="64"/>
        <v>0.54238808530515903</v>
      </c>
    </row>
    <row r="4105" spans="1:8" x14ac:dyDescent="0.2">
      <c r="A4105" s="1">
        <v>4103</v>
      </c>
      <c r="B4105">
        <v>4103</v>
      </c>
      <c r="C4105">
        <v>0.54285311551086146</v>
      </c>
      <c r="D4105">
        <v>0.54258381971503733</v>
      </c>
      <c r="E4105">
        <v>0.54224740603161492</v>
      </c>
      <c r="F4105">
        <v>0.54250007307968762</v>
      </c>
      <c r="G4105">
        <v>0.54207262653367361</v>
      </c>
      <c r="H4105">
        <f t="shared" si="64"/>
        <v>0.54245140817417492</v>
      </c>
    </row>
    <row r="4106" spans="1:8" x14ac:dyDescent="0.2">
      <c r="A4106" s="1">
        <v>4104</v>
      </c>
      <c r="B4106">
        <v>4104</v>
      </c>
      <c r="C4106">
        <v>0.54267756456688832</v>
      </c>
      <c r="D4106">
        <v>0.54258381971503733</v>
      </c>
      <c r="E4106">
        <v>0.54224740603161492</v>
      </c>
      <c r="F4106">
        <v>0.54250007307968762</v>
      </c>
      <c r="G4106">
        <v>0.54196150628781159</v>
      </c>
      <c r="H4106">
        <f t="shared" si="64"/>
        <v>0.54239407393620787</v>
      </c>
    </row>
    <row r="4107" spans="1:8" x14ac:dyDescent="0.2">
      <c r="A4107" s="1">
        <v>4105</v>
      </c>
      <c r="B4107">
        <v>4105</v>
      </c>
      <c r="C4107">
        <v>0.54267756456688832</v>
      </c>
      <c r="D4107">
        <v>0.54265120845071102</v>
      </c>
      <c r="E4107">
        <v>0.54275797486162236</v>
      </c>
      <c r="F4107">
        <v>0.54250007307968762</v>
      </c>
      <c r="G4107">
        <v>0.54196150628781159</v>
      </c>
      <c r="H4107">
        <f t="shared" si="64"/>
        <v>0.5425096654493442</v>
      </c>
    </row>
    <row r="4108" spans="1:8" x14ac:dyDescent="0.2">
      <c r="A4108" s="1">
        <v>4106</v>
      </c>
      <c r="B4108">
        <v>4106</v>
      </c>
      <c r="C4108">
        <v>0.54261490993003103</v>
      </c>
      <c r="D4108">
        <v>0.54265120845071102</v>
      </c>
      <c r="E4108">
        <v>0.54275797486162236</v>
      </c>
      <c r="F4108">
        <v>0.54250007307968762</v>
      </c>
      <c r="G4108">
        <v>0.54196094911406612</v>
      </c>
      <c r="H4108">
        <f t="shared" si="64"/>
        <v>0.54249702308722358</v>
      </c>
    </row>
    <row r="4109" spans="1:8" x14ac:dyDescent="0.2">
      <c r="A4109" s="1">
        <v>4107</v>
      </c>
      <c r="B4109">
        <v>4107</v>
      </c>
      <c r="C4109">
        <v>0.54261490993003103</v>
      </c>
      <c r="D4109">
        <v>0.54231922583346681</v>
      </c>
      <c r="E4109">
        <v>0.54104222933908608</v>
      </c>
      <c r="F4109">
        <v>0.54250007307968762</v>
      </c>
      <c r="G4109">
        <v>0.54196094911406612</v>
      </c>
      <c r="H4109">
        <f t="shared" si="64"/>
        <v>0.54208747745926744</v>
      </c>
    </row>
    <row r="4110" spans="1:8" x14ac:dyDescent="0.2">
      <c r="A4110" s="1">
        <v>4108</v>
      </c>
      <c r="B4110">
        <v>4108</v>
      </c>
      <c r="C4110">
        <v>0.542642468929876</v>
      </c>
      <c r="D4110">
        <v>0.54231922583346681</v>
      </c>
      <c r="E4110">
        <v>0.54104222933908608</v>
      </c>
      <c r="F4110">
        <v>0.54250007307968762</v>
      </c>
      <c r="G4110">
        <v>0.54185270177920319</v>
      </c>
      <c r="H4110">
        <f t="shared" si="64"/>
        <v>0.54207133979226385</v>
      </c>
    </row>
    <row r="4111" spans="1:8" x14ac:dyDescent="0.2">
      <c r="A4111" s="1">
        <v>4109</v>
      </c>
      <c r="B4111">
        <v>4109</v>
      </c>
      <c r="C4111">
        <v>0.542642468929876</v>
      </c>
      <c r="D4111">
        <v>0.54231922583346681</v>
      </c>
      <c r="E4111">
        <v>0.54104222933908608</v>
      </c>
      <c r="F4111">
        <v>0.54250007307968762</v>
      </c>
      <c r="G4111">
        <v>0.54186455270284895</v>
      </c>
      <c r="H4111">
        <f t="shared" si="64"/>
        <v>0.542073709976993</v>
      </c>
    </row>
    <row r="4112" spans="1:8" x14ac:dyDescent="0.2">
      <c r="A4112" s="1">
        <v>4110</v>
      </c>
      <c r="B4112">
        <v>4110</v>
      </c>
      <c r="C4112">
        <v>0.542642468929876</v>
      </c>
      <c r="D4112">
        <v>0.54231922583346681</v>
      </c>
      <c r="E4112">
        <v>0.54104222933908608</v>
      </c>
      <c r="F4112">
        <v>0.54244017630376939</v>
      </c>
      <c r="G4112">
        <v>0.54186455270284895</v>
      </c>
      <c r="H4112">
        <f t="shared" si="64"/>
        <v>0.5420617306218094</v>
      </c>
    </row>
    <row r="4113" spans="1:8" x14ac:dyDescent="0.2">
      <c r="A4113" s="1">
        <v>4111</v>
      </c>
      <c r="B4113">
        <v>4111</v>
      </c>
      <c r="C4113">
        <v>0.54254060241140956</v>
      </c>
      <c r="D4113">
        <v>0.54231922583346681</v>
      </c>
      <c r="E4113">
        <v>0.54104222933908608</v>
      </c>
      <c r="F4113">
        <v>0.54244017630376939</v>
      </c>
      <c r="G4113">
        <v>0.54201460154049719</v>
      </c>
      <c r="H4113">
        <f t="shared" si="64"/>
        <v>0.54207136708564574</v>
      </c>
    </row>
    <row r="4114" spans="1:8" x14ac:dyDescent="0.2">
      <c r="A4114" s="1">
        <v>4112</v>
      </c>
      <c r="B4114">
        <v>4112</v>
      </c>
      <c r="C4114">
        <v>0.54254060241140956</v>
      </c>
      <c r="D4114">
        <v>0.54231922583346681</v>
      </c>
      <c r="E4114">
        <v>0.54112567202429018</v>
      </c>
      <c r="F4114">
        <v>0.54243203930299333</v>
      </c>
      <c r="G4114">
        <v>0.54201460154049719</v>
      </c>
      <c r="H4114">
        <f t="shared" si="64"/>
        <v>0.5420864282225315</v>
      </c>
    </row>
    <row r="4115" spans="1:8" x14ac:dyDescent="0.2">
      <c r="A4115" s="1">
        <v>4113</v>
      </c>
      <c r="B4115">
        <v>4113</v>
      </c>
      <c r="C4115">
        <v>0.54255385348960539</v>
      </c>
      <c r="D4115">
        <v>0.54231922583346681</v>
      </c>
      <c r="E4115">
        <v>0.54112567202429018</v>
      </c>
      <c r="F4115">
        <v>0.54234176068005535</v>
      </c>
      <c r="G4115">
        <v>0.54201460154049719</v>
      </c>
      <c r="H4115">
        <f t="shared" si="64"/>
        <v>0.54207102271358298</v>
      </c>
    </row>
    <row r="4116" spans="1:8" x14ac:dyDescent="0.2">
      <c r="A4116" s="1">
        <v>4114</v>
      </c>
      <c r="B4116">
        <v>4114</v>
      </c>
      <c r="C4116">
        <v>0.54255385348960539</v>
      </c>
      <c r="D4116">
        <v>0.54231922583346681</v>
      </c>
      <c r="E4116">
        <v>0.54112567202429018</v>
      </c>
      <c r="F4116">
        <v>0.54234176068005535</v>
      </c>
      <c r="G4116">
        <v>0.54176027433096063</v>
      </c>
      <c r="H4116">
        <f t="shared" si="64"/>
        <v>0.54202015727167563</v>
      </c>
    </row>
    <row r="4117" spans="1:8" x14ac:dyDescent="0.2">
      <c r="A4117" s="1">
        <v>4115</v>
      </c>
      <c r="B4117">
        <v>4115</v>
      </c>
      <c r="C4117">
        <v>0.54255385348960539</v>
      </c>
      <c r="D4117">
        <v>0.54231922583346681</v>
      </c>
      <c r="E4117">
        <v>0.54112567202429018</v>
      </c>
      <c r="F4117">
        <v>0.54234176068005535</v>
      </c>
      <c r="G4117">
        <v>0.54181574031961466</v>
      </c>
      <c r="H4117">
        <f t="shared" si="64"/>
        <v>0.54203125046940648</v>
      </c>
    </row>
    <row r="4118" spans="1:8" x14ac:dyDescent="0.2">
      <c r="A4118" s="1">
        <v>4116</v>
      </c>
      <c r="B4118">
        <v>4116</v>
      </c>
      <c r="C4118">
        <v>0.54255385348960539</v>
      </c>
      <c r="D4118">
        <v>0.54222856446786882</v>
      </c>
      <c r="E4118">
        <v>0.54112567202429018</v>
      </c>
      <c r="F4118">
        <v>0.54234176068005535</v>
      </c>
      <c r="G4118">
        <v>0.54178243343387122</v>
      </c>
      <c r="H4118">
        <f t="shared" si="64"/>
        <v>0.54200645681913817</v>
      </c>
    </row>
    <row r="4119" spans="1:8" x14ac:dyDescent="0.2">
      <c r="A4119" s="1">
        <v>4117</v>
      </c>
      <c r="B4119">
        <v>4117</v>
      </c>
      <c r="C4119">
        <v>0.54260077912646576</v>
      </c>
      <c r="D4119">
        <v>0.54208636598651316</v>
      </c>
      <c r="E4119">
        <v>0.54132737363713057</v>
      </c>
      <c r="F4119">
        <v>0.54270817782519709</v>
      </c>
      <c r="G4119">
        <v>0.54178243343387122</v>
      </c>
      <c r="H4119">
        <f t="shared" si="64"/>
        <v>0.54210102600183563</v>
      </c>
    </row>
    <row r="4120" spans="1:8" x14ac:dyDescent="0.2">
      <c r="A4120" s="1">
        <v>4118</v>
      </c>
      <c r="B4120">
        <v>4118</v>
      </c>
      <c r="C4120">
        <v>0.54260077912646576</v>
      </c>
      <c r="D4120">
        <v>0.54208636598651316</v>
      </c>
      <c r="E4120">
        <v>0.54132737363713057</v>
      </c>
      <c r="F4120">
        <v>0.54244784545991909</v>
      </c>
      <c r="G4120">
        <v>0.54178243343387122</v>
      </c>
      <c r="H4120">
        <f t="shared" si="64"/>
        <v>0.54204895952877996</v>
      </c>
    </row>
    <row r="4121" spans="1:8" x14ac:dyDescent="0.2">
      <c r="A4121" s="1">
        <v>4119</v>
      </c>
      <c r="B4121">
        <v>4119</v>
      </c>
      <c r="C4121">
        <v>0.54251660994425355</v>
      </c>
      <c r="D4121">
        <v>0.54228185632801917</v>
      </c>
      <c r="E4121">
        <v>0.54224355876635089</v>
      </c>
      <c r="F4121">
        <v>0.54244784545991909</v>
      </c>
      <c r="G4121">
        <v>0.54190410313176862</v>
      </c>
      <c r="H4121">
        <f t="shared" si="64"/>
        <v>0.54227879472606222</v>
      </c>
    </row>
    <row r="4122" spans="1:8" x14ac:dyDescent="0.2">
      <c r="A4122" s="1">
        <v>4120</v>
      </c>
      <c r="B4122">
        <v>4120</v>
      </c>
      <c r="C4122">
        <v>0.54281676159600667</v>
      </c>
      <c r="D4122">
        <v>0.54228185632801917</v>
      </c>
      <c r="E4122">
        <v>0.54224355876635089</v>
      </c>
      <c r="F4122">
        <v>0.54244784545991909</v>
      </c>
      <c r="G4122">
        <v>0.54190410313176862</v>
      </c>
      <c r="H4122">
        <f t="shared" si="64"/>
        <v>0.54233882505641284</v>
      </c>
    </row>
    <row r="4123" spans="1:8" x14ac:dyDescent="0.2">
      <c r="A4123" s="1">
        <v>4121</v>
      </c>
      <c r="B4123">
        <v>4121</v>
      </c>
      <c r="C4123">
        <v>0.54281676159600667</v>
      </c>
      <c r="D4123">
        <v>0.54228185632801917</v>
      </c>
      <c r="E4123">
        <v>0.54224355876635089</v>
      </c>
      <c r="F4123">
        <v>0.54260153407765466</v>
      </c>
      <c r="G4123">
        <v>0.54190410313176862</v>
      </c>
      <c r="H4123">
        <f t="shared" si="64"/>
        <v>0.54236956277995996</v>
      </c>
    </row>
    <row r="4124" spans="1:8" x14ac:dyDescent="0.2">
      <c r="A4124" s="1">
        <v>4122</v>
      </c>
      <c r="B4124">
        <v>4122</v>
      </c>
      <c r="C4124">
        <v>0.54281676159600667</v>
      </c>
      <c r="D4124">
        <v>0.54228185632801917</v>
      </c>
      <c r="E4124">
        <v>0.54224355876635089</v>
      </c>
      <c r="F4124">
        <v>0.54284347757205853</v>
      </c>
      <c r="G4124">
        <v>0.54190410313176862</v>
      </c>
      <c r="H4124">
        <f t="shared" si="64"/>
        <v>0.54241795147884075</v>
      </c>
    </row>
    <row r="4125" spans="1:8" x14ac:dyDescent="0.2">
      <c r="A4125" s="1">
        <v>4123</v>
      </c>
      <c r="B4125">
        <v>4123</v>
      </c>
      <c r="C4125">
        <v>0.54244584015485098</v>
      </c>
      <c r="D4125">
        <v>0.54222838014543528</v>
      </c>
      <c r="E4125">
        <v>0.54269238410816401</v>
      </c>
      <c r="F4125">
        <v>0.54280323034597655</v>
      </c>
      <c r="G4125">
        <v>0.54190410313176862</v>
      </c>
      <c r="H4125">
        <f t="shared" si="64"/>
        <v>0.54241478757723915</v>
      </c>
    </row>
    <row r="4126" spans="1:8" x14ac:dyDescent="0.2">
      <c r="A4126" s="1">
        <v>4124</v>
      </c>
      <c r="B4126">
        <v>4124</v>
      </c>
      <c r="C4126">
        <v>0.54256950170523632</v>
      </c>
      <c r="D4126">
        <v>0.54225533916699042</v>
      </c>
      <c r="E4126">
        <v>0.54269238410816401</v>
      </c>
      <c r="F4126">
        <v>0.5424094926207057</v>
      </c>
      <c r="G4126">
        <v>0.54190410313176862</v>
      </c>
      <c r="H4126">
        <f t="shared" si="64"/>
        <v>0.54236616414657302</v>
      </c>
    </row>
    <row r="4127" spans="1:8" x14ac:dyDescent="0.2">
      <c r="A4127" s="1">
        <v>4125</v>
      </c>
      <c r="B4127">
        <v>4125</v>
      </c>
      <c r="C4127">
        <v>0.54259401636708371</v>
      </c>
      <c r="D4127">
        <v>0.5423018661921174</v>
      </c>
      <c r="E4127">
        <v>0.54269238410816401</v>
      </c>
      <c r="F4127">
        <v>0.5424094926207057</v>
      </c>
      <c r="G4127">
        <v>0.54190410313176862</v>
      </c>
      <c r="H4127">
        <f t="shared" si="64"/>
        <v>0.54238037248396798</v>
      </c>
    </row>
    <row r="4128" spans="1:8" x14ac:dyDescent="0.2">
      <c r="A4128" s="1">
        <v>4126</v>
      </c>
      <c r="B4128">
        <v>4126</v>
      </c>
      <c r="C4128">
        <v>0.54250348541952531</v>
      </c>
      <c r="D4128">
        <v>0.54256871033353948</v>
      </c>
      <c r="E4128">
        <v>0.54269238410816401</v>
      </c>
      <c r="F4128">
        <v>0.54259413820590141</v>
      </c>
      <c r="G4128">
        <v>0.54190410313176862</v>
      </c>
      <c r="H4128">
        <f t="shared" si="64"/>
        <v>0.54245256423977983</v>
      </c>
    </row>
    <row r="4129" spans="1:8" x14ac:dyDescent="0.2">
      <c r="A4129" s="1">
        <v>4127</v>
      </c>
      <c r="B4129">
        <v>4127</v>
      </c>
      <c r="C4129">
        <v>0.54250348541952531</v>
      </c>
      <c r="D4129">
        <v>0.5423457624982001</v>
      </c>
      <c r="E4129">
        <v>0.54263622073444828</v>
      </c>
      <c r="F4129">
        <v>0.54259413820590141</v>
      </c>
      <c r="G4129">
        <v>0.54190410313176862</v>
      </c>
      <c r="H4129">
        <f t="shared" si="64"/>
        <v>0.54239674199796872</v>
      </c>
    </row>
    <row r="4130" spans="1:8" x14ac:dyDescent="0.2">
      <c r="A4130" s="1">
        <v>4128</v>
      </c>
      <c r="B4130">
        <v>4128</v>
      </c>
      <c r="C4130">
        <v>0.54250348541952531</v>
      </c>
      <c r="D4130">
        <v>0.5423457624982001</v>
      </c>
      <c r="E4130">
        <v>0.54263622073444828</v>
      </c>
      <c r="F4130">
        <v>0.54259413820590141</v>
      </c>
      <c r="G4130">
        <v>0.54179172414763388</v>
      </c>
      <c r="H4130">
        <f t="shared" si="64"/>
        <v>0.54237426620114182</v>
      </c>
    </row>
    <row r="4131" spans="1:8" x14ac:dyDescent="0.2">
      <c r="A4131" s="1">
        <v>4129</v>
      </c>
      <c r="B4131">
        <v>4129</v>
      </c>
      <c r="C4131">
        <v>0.54250348541952531</v>
      </c>
      <c r="D4131">
        <v>0.5423457624982001</v>
      </c>
      <c r="E4131">
        <v>0.54263622073444828</v>
      </c>
      <c r="F4131">
        <v>0.54254436495984115</v>
      </c>
      <c r="G4131">
        <v>0.54190704760354536</v>
      </c>
      <c r="H4131">
        <f t="shared" si="64"/>
        <v>0.54238737624311195</v>
      </c>
    </row>
    <row r="4132" spans="1:8" x14ac:dyDescent="0.2">
      <c r="A4132" s="1">
        <v>4130</v>
      </c>
      <c r="B4132">
        <v>4130</v>
      </c>
      <c r="C4132">
        <v>0.54282584632439845</v>
      </c>
      <c r="D4132">
        <v>0.54234379489529871</v>
      </c>
      <c r="E4132">
        <v>0.5422213396324016</v>
      </c>
      <c r="F4132">
        <v>0.54254436495984115</v>
      </c>
      <c r="G4132">
        <v>0.54181064091702735</v>
      </c>
      <c r="H4132">
        <f t="shared" si="64"/>
        <v>0.54234919734579345</v>
      </c>
    </row>
    <row r="4133" spans="1:8" x14ac:dyDescent="0.2">
      <c r="A4133" s="1">
        <v>4131</v>
      </c>
      <c r="B4133">
        <v>4131</v>
      </c>
      <c r="C4133">
        <v>0.54270480094052564</v>
      </c>
      <c r="D4133">
        <v>0.54234379489529871</v>
      </c>
      <c r="E4133">
        <v>0.5422213396324016</v>
      </c>
      <c r="F4133">
        <v>0.54254436495984115</v>
      </c>
      <c r="G4133">
        <v>0.54170505027414673</v>
      </c>
      <c r="H4133">
        <f t="shared" si="64"/>
        <v>0.54230387014044279</v>
      </c>
    </row>
    <row r="4134" spans="1:8" x14ac:dyDescent="0.2">
      <c r="A4134" s="1">
        <v>4132</v>
      </c>
      <c r="B4134">
        <v>4132</v>
      </c>
      <c r="C4134">
        <v>0.54270480094052564</v>
      </c>
      <c r="D4134">
        <v>0.54234379489529871</v>
      </c>
      <c r="E4134">
        <v>0.54240074555142748</v>
      </c>
      <c r="F4134">
        <v>0.54254436495984115</v>
      </c>
      <c r="G4134">
        <v>0.54170505027414673</v>
      </c>
      <c r="H4134">
        <f t="shared" si="64"/>
        <v>0.54233975132424794</v>
      </c>
    </row>
    <row r="4135" spans="1:8" x14ac:dyDescent="0.2">
      <c r="A4135" s="1">
        <v>4133</v>
      </c>
      <c r="B4135">
        <v>4133</v>
      </c>
      <c r="C4135">
        <v>0.54229906410824091</v>
      </c>
      <c r="D4135">
        <v>0.54234379489529871</v>
      </c>
      <c r="E4135">
        <v>0.54242219686848026</v>
      </c>
      <c r="F4135">
        <v>0.54254436495984115</v>
      </c>
      <c r="G4135">
        <v>0.54221408677114902</v>
      </c>
      <c r="H4135">
        <f t="shared" si="64"/>
        <v>0.54236470152060201</v>
      </c>
    </row>
    <row r="4136" spans="1:8" x14ac:dyDescent="0.2">
      <c r="A4136" s="1">
        <v>4134</v>
      </c>
      <c r="B4136">
        <v>4134</v>
      </c>
      <c r="C4136">
        <v>0.54229906410824091</v>
      </c>
      <c r="D4136">
        <v>0.54234379489529871</v>
      </c>
      <c r="E4136">
        <v>0.54242219686848026</v>
      </c>
      <c r="F4136">
        <v>0.54254436495984115</v>
      </c>
      <c r="G4136">
        <v>0.5418758039074929</v>
      </c>
      <c r="H4136">
        <f t="shared" si="64"/>
        <v>0.54229704494787079</v>
      </c>
    </row>
    <row r="4137" spans="1:8" x14ac:dyDescent="0.2">
      <c r="A4137" s="1">
        <v>4135</v>
      </c>
      <c r="B4137">
        <v>4135</v>
      </c>
      <c r="C4137">
        <v>0.54274153902851674</v>
      </c>
      <c r="D4137">
        <v>0.54247032626855729</v>
      </c>
      <c r="E4137">
        <v>0.54236168692394593</v>
      </c>
      <c r="F4137">
        <v>0.54274725873559804</v>
      </c>
      <c r="G4137">
        <v>0.5418758039074929</v>
      </c>
      <c r="H4137">
        <f t="shared" si="64"/>
        <v>0.54243932297282227</v>
      </c>
    </row>
    <row r="4138" spans="1:8" x14ac:dyDescent="0.2">
      <c r="A4138" s="1">
        <v>4136</v>
      </c>
      <c r="B4138">
        <v>4136</v>
      </c>
      <c r="C4138">
        <v>0.54274153902851674</v>
      </c>
      <c r="D4138">
        <v>0.542498571527114</v>
      </c>
      <c r="E4138">
        <v>0.54256208789553573</v>
      </c>
      <c r="F4138">
        <v>0.54253289030378515</v>
      </c>
      <c r="G4138">
        <v>0.54199800480225413</v>
      </c>
      <c r="H4138">
        <f t="shared" si="64"/>
        <v>0.54246661871144108</v>
      </c>
    </row>
    <row r="4139" spans="1:8" x14ac:dyDescent="0.2">
      <c r="A4139" s="1">
        <v>4137</v>
      </c>
      <c r="B4139">
        <v>4137</v>
      </c>
      <c r="C4139">
        <v>0.54234463325162752</v>
      </c>
      <c r="D4139">
        <v>0.54222682804974143</v>
      </c>
      <c r="E4139">
        <v>0.54256208789553573</v>
      </c>
      <c r="F4139">
        <v>0.54253289030378515</v>
      </c>
      <c r="G4139">
        <v>0.54210533466098754</v>
      </c>
      <c r="H4139">
        <f t="shared" si="64"/>
        <v>0.54235435483233552</v>
      </c>
    </row>
    <row r="4140" spans="1:8" x14ac:dyDescent="0.2">
      <c r="A4140" s="1">
        <v>4138</v>
      </c>
      <c r="B4140">
        <v>4138</v>
      </c>
      <c r="C4140">
        <v>0.54225378568449445</v>
      </c>
      <c r="D4140">
        <v>0.54222682804974143</v>
      </c>
      <c r="E4140">
        <v>0.54244612520646918</v>
      </c>
      <c r="F4140">
        <v>0.54234340483800292</v>
      </c>
      <c r="G4140">
        <v>0.54199519095895021</v>
      </c>
      <c r="H4140">
        <f t="shared" si="64"/>
        <v>0.54225306694753161</v>
      </c>
    </row>
    <row r="4141" spans="1:8" x14ac:dyDescent="0.2">
      <c r="A4141" s="1">
        <v>4139</v>
      </c>
      <c r="B4141">
        <v>4139</v>
      </c>
      <c r="C4141">
        <v>0.54225378568449445</v>
      </c>
      <c r="D4141">
        <v>0.54222682804974143</v>
      </c>
      <c r="E4141">
        <v>0.54220914862815617</v>
      </c>
      <c r="F4141">
        <v>0.54234340483800292</v>
      </c>
      <c r="G4141">
        <v>0.54199519095895021</v>
      </c>
      <c r="H4141">
        <f t="shared" si="64"/>
        <v>0.54220567163186906</v>
      </c>
    </row>
    <row r="4142" spans="1:8" x14ac:dyDescent="0.2">
      <c r="A4142" s="1">
        <v>4140</v>
      </c>
      <c r="B4142">
        <v>4140</v>
      </c>
      <c r="C4142">
        <v>0.54225378568449445</v>
      </c>
      <c r="D4142">
        <v>0.54222682804974143</v>
      </c>
      <c r="E4142">
        <v>0.54260054753781828</v>
      </c>
      <c r="F4142">
        <v>0.54234340483800292</v>
      </c>
      <c r="G4142">
        <v>0.54199519095895021</v>
      </c>
      <c r="H4142">
        <f t="shared" si="64"/>
        <v>0.54228395141380159</v>
      </c>
    </row>
    <row r="4143" spans="1:8" x14ac:dyDescent="0.2">
      <c r="A4143" s="1">
        <v>4141</v>
      </c>
      <c r="B4143">
        <v>4141</v>
      </c>
      <c r="C4143">
        <v>0.54225378568449445</v>
      </c>
      <c r="D4143">
        <v>0.54222682804974143</v>
      </c>
      <c r="E4143">
        <v>0.54265215519914245</v>
      </c>
      <c r="F4143">
        <v>0.5424701296270773</v>
      </c>
      <c r="G4143">
        <v>0.54202350035718216</v>
      </c>
      <c r="H4143">
        <f t="shared" si="64"/>
        <v>0.54232527978352763</v>
      </c>
    </row>
    <row r="4144" spans="1:8" x14ac:dyDescent="0.2">
      <c r="A4144" s="1">
        <v>4142</v>
      </c>
      <c r="B4144">
        <v>4142</v>
      </c>
      <c r="C4144">
        <v>0.54247058901626699</v>
      </c>
      <c r="D4144">
        <v>0.54222682804974143</v>
      </c>
      <c r="E4144">
        <v>0.54265215519914245</v>
      </c>
      <c r="F4144">
        <v>0.5424701296270773</v>
      </c>
      <c r="G4144">
        <v>0.54156259332321577</v>
      </c>
      <c r="H4144">
        <f t="shared" si="64"/>
        <v>0.54227645904308885</v>
      </c>
    </row>
    <row r="4145" spans="1:8" x14ac:dyDescent="0.2">
      <c r="A4145" s="1">
        <v>4143</v>
      </c>
      <c r="B4145">
        <v>4143</v>
      </c>
      <c r="C4145">
        <v>0.54247058901626699</v>
      </c>
      <c r="D4145">
        <v>0.54235506656182575</v>
      </c>
      <c r="E4145">
        <v>0.54265215519914245</v>
      </c>
      <c r="F4145">
        <v>0.54233954359879299</v>
      </c>
      <c r="G4145">
        <v>0.54156259332321577</v>
      </c>
      <c r="H4145">
        <f t="shared" si="64"/>
        <v>0.54227598953984879</v>
      </c>
    </row>
    <row r="4146" spans="1:8" x14ac:dyDescent="0.2">
      <c r="A4146" s="1">
        <v>4144</v>
      </c>
      <c r="B4146">
        <v>4144</v>
      </c>
      <c r="C4146">
        <v>0.54283593032198407</v>
      </c>
      <c r="D4146">
        <v>0.54235506656182575</v>
      </c>
      <c r="E4146">
        <v>0.54265215519914245</v>
      </c>
      <c r="F4146">
        <v>0.54233954359879299</v>
      </c>
      <c r="G4146">
        <v>0.54156259332321577</v>
      </c>
      <c r="H4146">
        <f t="shared" si="64"/>
        <v>0.5423490578009923</v>
      </c>
    </row>
    <row r="4147" spans="1:8" x14ac:dyDescent="0.2">
      <c r="A4147" s="1">
        <v>4145</v>
      </c>
      <c r="B4147">
        <v>4145</v>
      </c>
      <c r="C4147">
        <v>0.54265538710287986</v>
      </c>
      <c r="D4147">
        <v>0.54235506656182575</v>
      </c>
      <c r="E4147">
        <v>0.54226842266260089</v>
      </c>
      <c r="F4147">
        <v>0.54233954359879299</v>
      </c>
      <c r="G4147">
        <v>0.54156259332321577</v>
      </c>
      <c r="H4147">
        <f t="shared" si="64"/>
        <v>0.54223620264986305</v>
      </c>
    </row>
    <row r="4148" spans="1:8" x14ac:dyDescent="0.2">
      <c r="A4148" s="1">
        <v>4146</v>
      </c>
      <c r="B4148">
        <v>4146</v>
      </c>
      <c r="C4148">
        <v>0.54249927257928166</v>
      </c>
      <c r="D4148">
        <v>0.54260386042877173</v>
      </c>
      <c r="E4148">
        <v>0.54226842266260089</v>
      </c>
      <c r="F4148">
        <v>0.54233954359879299</v>
      </c>
      <c r="G4148">
        <v>0.54202333574219341</v>
      </c>
      <c r="H4148">
        <f t="shared" si="64"/>
        <v>0.54234688700232814</v>
      </c>
    </row>
    <row r="4149" spans="1:8" x14ac:dyDescent="0.2">
      <c r="A4149" s="1">
        <v>4147</v>
      </c>
      <c r="B4149">
        <v>4147</v>
      </c>
      <c r="C4149">
        <v>0.54233160915978651</v>
      </c>
      <c r="D4149">
        <v>0.54210855817197467</v>
      </c>
      <c r="E4149">
        <v>0.54226842266260089</v>
      </c>
      <c r="F4149">
        <v>0.54233954359879299</v>
      </c>
      <c r="G4149">
        <v>0.54202333574219341</v>
      </c>
      <c r="H4149">
        <f t="shared" si="64"/>
        <v>0.54221429386706976</v>
      </c>
    </row>
    <row r="4150" spans="1:8" x14ac:dyDescent="0.2">
      <c r="A4150" s="1">
        <v>4148</v>
      </c>
      <c r="B4150">
        <v>4148</v>
      </c>
      <c r="C4150">
        <v>0.54233160915978651</v>
      </c>
      <c r="D4150">
        <v>0.54210855817197467</v>
      </c>
      <c r="E4150">
        <v>0.54227080105722647</v>
      </c>
      <c r="F4150">
        <v>0.54295099110666822</v>
      </c>
      <c r="G4150">
        <v>0.54202333574219341</v>
      </c>
      <c r="H4150">
        <f t="shared" si="64"/>
        <v>0.5423370590475699</v>
      </c>
    </row>
    <row r="4151" spans="1:8" x14ac:dyDescent="0.2">
      <c r="A4151" s="1">
        <v>4149</v>
      </c>
      <c r="B4151">
        <v>4149</v>
      </c>
      <c r="C4151">
        <v>0.54233160915978651</v>
      </c>
      <c r="D4151">
        <v>0.54252001661152283</v>
      </c>
      <c r="E4151">
        <v>0.54227080105722647</v>
      </c>
      <c r="F4151">
        <v>0.54296820251113098</v>
      </c>
      <c r="G4151">
        <v>0.54167516819329864</v>
      </c>
      <c r="H4151">
        <f t="shared" si="64"/>
        <v>0.54235315950659313</v>
      </c>
    </row>
    <row r="4152" spans="1:8" x14ac:dyDescent="0.2">
      <c r="A4152" s="1">
        <v>4150</v>
      </c>
      <c r="B4152">
        <v>4150</v>
      </c>
      <c r="C4152">
        <v>0.54233160915978651</v>
      </c>
      <c r="D4152">
        <v>0.54252001661152283</v>
      </c>
      <c r="E4152">
        <v>0.54270197360618233</v>
      </c>
      <c r="F4152">
        <v>0.54296820251113098</v>
      </c>
      <c r="G4152">
        <v>0.54179091645459965</v>
      </c>
      <c r="H4152">
        <f t="shared" si="64"/>
        <v>0.54246254366864455</v>
      </c>
    </row>
    <row r="4153" spans="1:8" x14ac:dyDescent="0.2">
      <c r="A4153" s="1">
        <v>4151</v>
      </c>
      <c r="B4153">
        <v>4151</v>
      </c>
      <c r="C4153">
        <v>0.54233160915978651</v>
      </c>
      <c r="D4153">
        <v>0.54252001661152283</v>
      </c>
      <c r="E4153">
        <v>0.54251599506897319</v>
      </c>
      <c r="F4153">
        <v>0.54250150339202097</v>
      </c>
      <c r="G4153">
        <v>0.54179091645459965</v>
      </c>
      <c r="H4153">
        <f t="shared" si="64"/>
        <v>0.54233200813738069</v>
      </c>
    </row>
    <row r="4154" spans="1:8" x14ac:dyDescent="0.2">
      <c r="A4154" s="1">
        <v>4152</v>
      </c>
      <c r="B4154">
        <v>4152</v>
      </c>
      <c r="C4154">
        <v>0.54233160915978651</v>
      </c>
      <c r="D4154">
        <v>0.54252001661152283</v>
      </c>
      <c r="E4154">
        <v>0.54237766765910811</v>
      </c>
      <c r="F4154">
        <v>0.5424410112898157</v>
      </c>
      <c r="G4154">
        <v>0.54179091645459965</v>
      </c>
      <c r="H4154">
        <f t="shared" si="64"/>
        <v>0.54229224423496647</v>
      </c>
    </row>
    <row r="4155" spans="1:8" x14ac:dyDescent="0.2">
      <c r="A4155" s="1">
        <v>4153</v>
      </c>
      <c r="B4155">
        <v>4153</v>
      </c>
      <c r="C4155">
        <v>0.54249884700284279</v>
      </c>
      <c r="D4155">
        <v>0.54255893352470086</v>
      </c>
      <c r="E4155">
        <v>0.54237766765910811</v>
      </c>
      <c r="F4155">
        <v>0.54285562796266951</v>
      </c>
      <c r="G4155">
        <v>0.54184107084585342</v>
      </c>
      <c r="H4155">
        <f t="shared" si="64"/>
        <v>0.54242642939903496</v>
      </c>
    </row>
    <row r="4156" spans="1:8" x14ac:dyDescent="0.2">
      <c r="A4156" s="1">
        <v>4154</v>
      </c>
      <c r="B4156">
        <v>4154</v>
      </c>
      <c r="C4156">
        <v>0.54249884700284279</v>
      </c>
      <c r="D4156">
        <v>0.54255893352470086</v>
      </c>
      <c r="E4156">
        <v>0.54237766765910811</v>
      </c>
      <c r="F4156">
        <v>0.5426056264759036</v>
      </c>
      <c r="G4156">
        <v>0.54184107084585342</v>
      </c>
      <c r="H4156">
        <f t="shared" si="64"/>
        <v>0.54237642910168182</v>
      </c>
    </row>
    <row r="4157" spans="1:8" x14ac:dyDescent="0.2">
      <c r="A4157" s="1">
        <v>4155</v>
      </c>
      <c r="B4157">
        <v>4155</v>
      </c>
      <c r="C4157">
        <v>0.54257980105485204</v>
      </c>
      <c r="D4157">
        <v>0.54255893352470086</v>
      </c>
      <c r="E4157">
        <v>0.54237766765910811</v>
      </c>
      <c r="F4157">
        <v>0.54247052745471802</v>
      </c>
      <c r="G4157">
        <v>0.54184107084585342</v>
      </c>
      <c r="H4157">
        <f t="shared" si="64"/>
        <v>0.54236560010784651</v>
      </c>
    </row>
    <row r="4158" spans="1:8" x14ac:dyDescent="0.2">
      <c r="A4158" s="1">
        <v>4156</v>
      </c>
      <c r="B4158">
        <v>4156</v>
      </c>
      <c r="C4158">
        <v>0.54257980105485204</v>
      </c>
      <c r="D4158">
        <v>0.54255893352470086</v>
      </c>
      <c r="E4158">
        <v>0.54241572918782444</v>
      </c>
      <c r="F4158">
        <v>0.54247052745471802</v>
      </c>
      <c r="G4158">
        <v>0.54194638369904169</v>
      </c>
      <c r="H4158">
        <f t="shared" si="64"/>
        <v>0.54239427498422743</v>
      </c>
    </row>
    <row r="4159" spans="1:8" x14ac:dyDescent="0.2">
      <c r="A4159" s="1">
        <v>4157</v>
      </c>
      <c r="B4159">
        <v>4157</v>
      </c>
      <c r="C4159">
        <v>0.54263168680905638</v>
      </c>
      <c r="D4159">
        <v>0.54255893352470086</v>
      </c>
      <c r="E4159">
        <v>0.54241572918782444</v>
      </c>
      <c r="F4159">
        <v>0.54247052745471802</v>
      </c>
      <c r="G4159">
        <v>0.54187193081149554</v>
      </c>
      <c r="H4159">
        <f t="shared" si="64"/>
        <v>0.54238976155755902</v>
      </c>
    </row>
    <row r="4160" spans="1:8" x14ac:dyDescent="0.2">
      <c r="A4160" s="1">
        <v>4158</v>
      </c>
      <c r="B4160">
        <v>4158</v>
      </c>
      <c r="C4160">
        <v>0.54243737088119226</v>
      </c>
      <c r="D4160">
        <v>0.54255893352470086</v>
      </c>
      <c r="E4160">
        <v>0.54261444447348028</v>
      </c>
      <c r="F4160">
        <v>0.54268358523085325</v>
      </c>
      <c r="G4160">
        <v>0.54187193081149554</v>
      </c>
      <c r="H4160">
        <f t="shared" si="64"/>
        <v>0.54243325298434442</v>
      </c>
    </row>
    <row r="4161" spans="1:8" x14ac:dyDescent="0.2">
      <c r="A4161" s="1">
        <v>4159</v>
      </c>
      <c r="B4161">
        <v>4159</v>
      </c>
      <c r="C4161">
        <v>0.54253826800360128</v>
      </c>
      <c r="D4161">
        <v>0.54242199666537205</v>
      </c>
      <c r="E4161">
        <v>0.54257294397198519</v>
      </c>
      <c r="F4161">
        <v>0.54257559577545789</v>
      </c>
      <c r="G4161">
        <v>0.54187193081149554</v>
      </c>
      <c r="H4161">
        <f t="shared" si="64"/>
        <v>0.54239614704558226</v>
      </c>
    </row>
    <row r="4162" spans="1:8" x14ac:dyDescent="0.2">
      <c r="A4162" s="1">
        <v>4160</v>
      </c>
      <c r="B4162">
        <v>4160</v>
      </c>
      <c r="C4162">
        <v>0.54253826800360128</v>
      </c>
      <c r="D4162">
        <v>0.54206457025275001</v>
      </c>
      <c r="E4162">
        <v>0.54257294397198519</v>
      </c>
      <c r="F4162">
        <v>0.54257559577545789</v>
      </c>
      <c r="G4162">
        <v>0.54187513816691402</v>
      </c>
      <c r="H4162">
        <f t="shared" si="64"/>
        <v>0.54232530323414163</v>
      </c>
    </row>
    <row r="4163" spans="1:8" x14ac:dyDescent="0.2">
      <c r="A4163" s="1">
        <v>4161</v>
      </c>
      <c r="B4163">
        <v>4161</v>
      </c>
      <c r="C4163">
        <v>0.54253826800360128</v>
      </c>
      <c r="D4163">
        <v>0.54232301414877093</v>
      </c>
      <c r="E4163">
        <v>0.54277366137476746</v>
      </c>
      <c r="F4163">
        <v>0.54278774182185185</v>
      </c>
      <c r="G4163">
        <v>0.54171733804000988</v>
      </c>
      <c r="H4163">
        <f t="shared" ref="H4163:H4226" si="65">AVERAGE(C4163:G4163)</f>
        <v>0.54242800467780028</v>
      </c>
    </row>
    <row r="4164" spans="1:8" x14ac:dyDescent="0.2">
      <c r="A4164" s="1">
        <v>4162</v>
      </c>
      <c r="B4164">
        <v>4162</v>
      </c>
      <c r="C4164">
        <v>0.54253826800360128</v>
      </c>
      <c r="D4164">
        <v>0.54232301414877093</v>
      </c>
      <c r="E4164">
        <v>0.54277366137476746</v>
      </c>
      <c r="F4164">
        <v>0.54278774182185185</v>
      </c>
      <c r="G4164">
        <v>0.54180082979225497</v>
      </c>
      <c r="H4164">
        <f t="shared" si="65"/>
        <v>0.54244470302824921</v>
      </c>
    </row>
    <row r="4165" spans="1:8" x14ac:dyDescent="0.2">
      <c r="A4165" s="1">
        <v>4163</v>
      </c>
      <c r="B4165">
        <v>4163</v>
      </c>
      <c r="C4165">
        <v>0.54253826800360128</v>
      </c>
      <c r="D4165">
        <v>0.54226057156790797</v>
      </c>
      <c r="E4165">
        <v>0.54273340978478068</v>
      </c>
      <c r="F4165">
        <v>0.54275687955616214</v>
      </c>
      <c r="G4165">
        <v>0.54203869154855211</v>
      </c>
      <c r="H4165">
        <f t="shared" si="65"/>
        <v>0.54246556409220081</v>
      </c>
    </row>
    <row r="4166" spans="1:8" x14ac:dyDescent="0.2">
      <c r="A4166" s="1">
        <v>4164</v>
      </c>
      <c r="B4166">
        <v>4164</v>
      </c>
      <c r="C4166">
        <v>0.54251166679791252</v>
      </c>
      <c r="D4166">
        <v>0.54236493846303668</v>
      </c>
      <c r="E4166">
        <v>0.5428277635582075</v>
      </c>
      <c r="F4166">
        <v>0.54275687955616214</v>
      </c>
      <c r="G4166">
        <v>0.54192398378189033</v>
      </c>
      <c r="H4166">
        <f t="shared" si="65"/>
        <v>0.5424770464314419</v>
      </c>
    </row>
    <row r="4167" spans="1:8" x14ac:dyDescent="0.2">
      <c r="A4167" s="1">
        <v>4165</v>
      </c>
      <c r="B4167">
        <v>4165</v>
      </c>
      <c r="C4167">
        <v>0.54251166679791252</v>
      </c>
      <c r="D4167">
        <v>0.54264837196388149</v>
      </c>
      <c r="E4167">
        <v>0.54265284275746684</v>
      </c>
      <c r="F4167">
        <v>0.54275687955616214</v>
      </c>
      <c r="G4167">
        <v>0.54192398378189033</v>
      </c>
      <c r="H4167">
        <f t="shared" si="65"/>
        <v>0.54249874897146255</v>
      </c>
    </row>
    <row r="4168" spans="1:8" x14ac:dyDescent="0.2">
      <c r="A4168" s="1">
        <v>4166</v>
      </c>
      <c r="B4168">
        <v>4166</v>
      </c>
      <c r="C4168">
        <v>0.54243098888571062</v>
      </c>
      <c r="D4168">
        <v>0.54256820621065061</v>
      </c>
      <c r="E4168">
        <v>0.5426836460013188</v>
      </c>
      <c r="F4168">
        <v>0.54275687955616214</v>
      </c>
      <c r="G4168">
        <v>0.54186512674185816</v>
      </c>
      <c r="H4168">
        <f t="shared" si="65"/>
        <v>0.54246096947914013</v>
      </c>
    </row>
    <row r="4169" spans="1:8" x14ac:dyDescent="0.2">
      <c r="A4169" s="1">
        <v>4167</v>
      </c>
      <c r="B4169">
        <v>4167</v>
      </c>
      <c r="C4169">
        <v>0.54262220194630595</v>
      </c>
      <c r="D4169">
        <v>0.54257014754276112</v>
      </c>
      <c r="E4169">
        <v>0.5426836460013188</v>
      </c>
      <c r="F4169">
        <v>0.54275687955616214</v>
      </c>
      <c r="G4169">
        <v>0.54176380147799641</v>
      </c>
      <c r="H4169">
        <f t="shared" si="65"/>
        <v>0.54247933530490899</v>
      </c>
    </row>
    <row r="4170" spans="1:8" x14ac:dyDescent="0.2">
      <c r="A4170" s="1">
        <v>4168</v>
      </c>
      <c r="B4170">
        <v>4168</v>
      </c>
      <c r="C4170">
        <v>0.54262220194630595</v>
      </c>
      <c r="D4170">
        <v>0.54253658954769723</v>
      </c>
      <c r="E4170">
        <v>0.54271746877741212</v>
      </c>
      <c r="F4170">
        <v>0.54287292723551461</v>
      </c>
      <c r="G4170">
        <v>0.54198660350651329</v>
      </c>
      <c r="H4170">
        <f t="shared" si="65"/>
        <v>0.54254715820268862</v>
      </c>
    </row>
    <row r="4171" spans="1:8" x14ac:dyDescent="0.2">
      <c r="A4171" s="1">
        <v>4169</v>
      </c>
      <c r="B4171">
        <v>4169</v>
      </c>
      <c r="C4171">
        <v>0.54262220194630595</v>
      </c>
      <c r="D4171">
        <v>0.54253658954769723</v>
      </c>
      <c r="E4171">
        <v>0.54264125618832093</v>
      </c>
      <c r="F4171">
        <v>0.54287292723551461</v>
      </c>
      <c r="G4171">
        <v>0.54198660350651329</v>
      </c>
      <c r="H4171">
        <f t="shared" si="65"/>
        <v>0.54253191568487036</v>
      </c>
    </row>
    <row r="4172" spans="1:8" x14ac:dyDescent="0.2">
      <c r="A4172" s="1">
        <v>4170</v>
      </c>
      <c r="B4172">
        <v>4170</v>
      </c>
      <c r="C4172">
        <v>0.54262220194630595</v>
      </c>
      <c r="D4172">
        <v>0.5425314764147936</v>
      </c>
      <c r="E4172">
        <v>0.54279606133138314</v>
      </c>
      <c r="F4172">
        <v>0.54287292723551461</v>
      </c>
      <c r="G4172">
        <v>0.54198660350651329</v>
      </c>
      <c r="H4172">
        <f t="shared" si="65"/>
        <v>0.54256185408690216</v>
      </c>
    </row>
    <row r="4173" spans="1:8" x14ac:dyDescent="0.2">
      <c r="A4173" s="1">
        <v>4171</v>
      </c>
      <c r="B4173">
        <v>4171</v>
      </c>
      <c r="C4173">
        <v>0.54242794671811323</v>
      </c>
      <c r="D4173">
        <v>0.5425314764147936</v>
      </c>
      <c r="E4173">
        <v>0.54279606133138314</v>
      </c>
      <c r="F4173">
        <v>0.54287292723551461</v>
      </c>
      <c r="G4173">
        <v>0.54198660350651329</v>
      </c>
      <c r="H4173">
        <f t="shared" si="65"/>
        <v>0.54252300304126355</v>
      </c>
    </row>
    <row r="4174" spans="1:8" x14ac:dyDescent="0.2">
      <c r="A4174" s="1">
        <v>4172</v>
      </c>
      <c r="B4174">
        <v>4172</v>
      </c>
      <c r="C4174">
        <v>0.54242794671811323</v>
      </c>
      <c r="D4174">
        <v>0.54231462429426358</v>
      </c>
      <c r="E4174">
        <v>0.54253392204957707</v>
      </c>
      <c r="F4174">
        <v>0.54287292723551461</v>
      </c>
      <c r="G4174">
        <v>0.54178635060345792</v>
      </c>
      <c r="H4174">
        <f t="shared" si="65"/>
        <v>0.54238715418018524</v>
      </c>
    </row>
    <row r="4175" spans="1:8" x14ac:dyDescent="0.2">
      <c r="A4175" s="1">
        <v>4173</v>
      </c>
      <c r="B4175">
        <v>4173</v>
      </c>
      <c r="C4175">
        <v>0.54255527092569844</v>
      </c>
      <c r="D4175">
        <v>0.54231462429426358</v>
      </c>
      <c r="E4175">
        <v>0.54253392204957707</v>
      </c>
      <c r="F4175">
        <v>0.54287292723551461</v>
      </c>
      <c r="G4175">
        <v>0.54178635060345792</v>
      </c>
      <c r="H4175">
        <f t="shared" si="65"/>
        <v>0.54241261902170224</v>
      </c>
    </row>
    <row r="4176" spans="1:8" x14ac:dyDescent="0.2">
      <c r="A4176" s="1">
        <v>4174</v>
      </c>
      <c r="B4176">
        <v>4174</v>
      </c>
      <c r="C4176">
        <v>0.54241616480284094</v>
      </c>
      <c r="D4176">
        <v>0.54231462429426358</v>
      </c>
      <c r="E4176">
        <v>0.54265398703092627</v>
      </c>
      <c r="F4176">
        <v>0.54264526539246727</v>
      </c>
      <c r="G4176">
        <v>0.54201330269183134</v>
      </c>
      <c r="H4176">
        <f t="shared" si="65"/>
        <v>0.54240866884246597</v>
      </c>
    </row>
    <row r="4177" spans="1:8" x14ac:dyDescent="0.2">
      <c r="A4177" s="1">
        <v>4175</v>
      </c>
      <c r="B4177">
        <v>4175</v>
      </c>
      <c r="C4177">
        <v>0.5422405662094455</v>
      </c>
      <c r="D4177">
        <v>0.54238534924062132</v>
      </c>
      <c r="E4177">
        <v>0.54261095605174081</v>
      </c>
      <c r="F4177">
        <v>0.54264526539246727</v>
      </c>
      <c r="G4177">
        <v>0.54201330269183134</v>
      </c>
      <c r="H4177">
        <f t="shared" si="65"/>
        <v>0.54237908791722123</v>
      </c>
    </row>
    <row r="4178" spans="1:8" x14ac:dyDescent="0.2">
      <c r="A4178" s="1">
        <v>4176</v>
      </c>
      <c r="B4178">
        <v>4176</v>
      </c>
      <c r="C4178">
        <v>0.54217162541258435</v>
      </c>
      <c r="D4178">
        <v>0.54238534924062132</v>
      </c>
      <c r="E4178">
        <v>0.54261095605174081</v>
      </c>
      <c r="F4178">
        <v>0.54264526539246727</v>
      </c>
      <c r="G4178">
        <v>0.54201330269183134</v>
      </c>
      <c r="H4178">
        <f t="shared" si="65"/>
        <v>0.54236529975784908</v>
      </c>
    </row>
    <row r="4179" spans="1:8" x14ac:dyDescent="0.2">
      <c r="A4179" s="1">
        <v>4177</v>
      </c>
      <c r="B4179">
        <v>4177</v>
      </c>
      <c r="C4179">
        <v>0.5429072394046891</v>
      </c>
      <c r="D4179">
        <v>0.54238534924062132</v>
      </c>
      <c r="E4179">
        <v>0.54261095605174081</v>
      </c>
      <c r="F4179">
        <v>0.54264526539246727</v>
      </c>
      <c r="G4179">
        <v>0.54201330269183134</v>
      </c>
      <c r="H4179">
        <f t="shared" si="65"/>
        <v>0.54251242255627008</v>
      </c>
    </row>
    <row r="4180" spans="1:8" x14ac:dyDescent="0.2">
      <c r="A4180" s="1">
        <v>4178</v>
      </c>
      <c r="B4180">
        <v>4178</v>
      </c>
      <c r="C4180">
        <v>0.54276480253181791</v>
      </c>
      <c r="D4180">
        <v>0.54238534924062132</v>
      </c>
      <c r="E4180">
        <v>0.54261095605174081</v>
      </c>
      <c r="F4180">
        <v>0.54264526539246727</v>
      </c>
      <c r="G4180">
        <v>0.54201330269183134</v>
      </c>
      <c r="H4180">
        <f t="shared" si="65"/>
        <v>0.54248393518169569</v>
      </c>
    </row>
    <row r="4181" spans="1:8" x14ac:dyDescent="0.2">
      <c r="A4181" s="1">
        <v>4179</v>
      </c>
      <c r="B4181">
        <v>4179</v>
      </c>
      <c r="C4181">
        <v>0.54250158005481519</v>
      </c>
      <c r="D4181">
        <v>0.54227887778035677</v>
      </c>
      <c r="E4181">
        <v>0.54261095605174081</v>
      </c>
      <c r="F4181">
        <v>0.54251416171750932</v>
      </c>
      <c r="G4181">
        <v>0.54192085380654897</v>
      </c>
      <c r="H4181">
        <f t="shared" si="65"/>
        <v>0.54236528588219424</v>
      </c>
    </row>
    <row r="4182" spans="1:8" x14ac:dyDescent="0.2">
      <c r="A4182" s="1">
        <v>4180</v>
      </c>
      <c r="B4182">
        <v>4180</v>
      </c>
      <c r="C4182">
        <v>0.54231633006332769</v>
      </c>
      <c r="D4182">
        <v>0.54227887778035677</v>
      </c>
      <c r="E4182">
        <v>0.54261095605174081</v>
      </c>
      <c r="F4182">
        <v>0.54298271859097658</v>
      </c>
      <c r="G4182">
        <v>0.54192085380654897</v>
      </c>
      <c r="H4182">
        <f t="shared" si="65"/>
        <v>0.54242194725859016</v>
      </c>
    </row>
    <row r="4183" spans="1:8" x14ac:dyDescent="0.2">
      <c r="A4183" s="1">
        <v>4181</v>
      </c>
      <c r="B4183">
        <v>4181</v>
      </c>
      <c r="C4183">
        <v>0.54261785296982612</v>
      </c>
      <c r="D4183">
        <v>0.54227887778035677</v>
      </c>
      <c r="E4183">
        <v>0.54260412224665044</v>
      </c>
      <c r="F4183">
        <v>0.54298271859097658</v>
      </c>
      <c r="G4183">
        <v>0.5416509407655693</v>
      </c>
      <c r="H4183">
        <f t="shared" si="65"/>
        <v>0.54242690247067582</v>
      </c>
    </row>
    <row r="4184" spans="1:8" x14ac:dyDescent="0.2">
      <c r="A4184" s="1">
        <v>4182</v>
      </c>
      <c r="B4184">
        <v>4182</v>
      </c>
      <c r="C4184">
        <v>0.54272012187937502</v>
      </c>
      <c r="D4184">
        <v>0.54234516385619469</v>
      </c>
      <c r="E4184">
        <v>0.54260412224665044</v>
      </c>
      <c r="F4184">
        <v>0.54279662471587853</v>
      </c>
      <c r="G4184">
        <v>0.5419198746859778</v>
      </c>
      <c r="H4184">
        <f t="shared" si="65"/>
        <v>0.54247718147681534</v>
      </c>
    </row>
    <row r="4185" spans="1:8" x14ac:dyDescent="0.2">
      <c r="A4185" s="1">
        <v>4183</v>
      </c>
      <c r="B4185">
        <v>4183</v>
      </c>
      <c r="C4185">
        <v>0.54233150751588233</v>
      </c>
      <c r="D4185">
        <v>0.54234516385619469</v>
      </c>
      <c r="E4185">
        <v>0.54256931118330542</v>
      </c>
      <c r="F4185">
        <v>0.54279662471587853</v>
      </c>
      <c r="G4185">
        <v>0.54206141055365609</v>
      </c>
      <c r="H4185">
        <f t="shared" si="65"/>
        <v>0.54242080356498334</v>
      </c>
    </row>
    <row r="4186" spans="1:8" x14ac:dyDescent="0.2">
      <c r="A4186" s="1">
        <v>4184</v>
      </c>
      <c r="B4186">
        <v>4184</v>
      </c>
      <c r="C4186">
        <v>0.54233150751588233</v>
      </c>
      <c r="D4186">
        <v>0.54234516385619469</v>
      </c>
      <c r="E4186">
        <v>0.54256931118330542</v>
      </c>
      <c r="F4186">
        <v>0.54279662471587853</v>
      </c>
      <c r="G4186">
        <v>0.54206141055365609</v>
      </c>
      <c r="H4186">
        <f t="shared" si="65"/>
        <v>0.54242080356498334</v>
      </c>
    </row>
    <row r="4187" spans="1:8" x14ac:dyDescent="0.2">
      <c r="A4187" s="1">
        <v>4185</v>
      </c>
      <c r="B4187">
        <v>4185</v>
      </c>
      <c r="C4187">
        <v>0.54261753548473746</v>
      </c>
      <c r="D4187">
        <v>0.54234516385619469</v>
      </c>
      <c r="E4187">
        <v>0.54267200790863568</v>
      </c>
      <c r="F4187">
        <v>0.54269389014328495</v>
      </c>
      <c r="G4187">
        <v>0.54203236036027147</v>
      </c>
      <c r="H4187">
        <f t="shared" si="65"/>
        <v>0.54247219155062487</v>
      </c>
    </row>
    <row r="4188" spans="1:8" x14ac:dyDescent="0.2">
      <c r="A4188" s="1">
        <v>4186</v>
      </c>
      <c r="B4188">
        <v>4186</v>
      </c>
      <c r="C4188">
        <v>0.54229546727434819</v>
      </c>
      <c r="D4188">
        <v>0.54239788196026484</v>
      </c>
      <c r="E4188">
        <v>0.54267200790863568</v>
      </c>
      <c r="F4188">
        <v>0.54269389014328495</v>
      </c>
      <c r="G4188">
        <v>0.54202390512111553</v>
      </c>
      <c r="H4188">
        <f t="shared" si="65"/>
        <v>0.54241663048152977</v>
      </c>
    </row>
    <row r="4189" spans="1:8" x14ac:dyDescent="0.2">
      <c r="A4189" s="1">
        <v>4187</v>
      </c>
      <c r="B4189">
        <v>4187</v>
      </c>
      <c r="C4189">
        <v>0.54229546727434819</v>
      </c>
      <c r="D4189">
        <v>0.54251985736115738</v>
      </c>
      <c r="E4189">
        <v>0.54267200790863568</v>
      </c>
      <c r="F4189">
        <v>0.54269389014328495</v>
      </c>
      <c r="G4189">
        <v>0.54202390512111553</v>
      </c>
      <c r="H4189">
        <f t="shared" si="65"/>
        <v>0.54244102556170826</v>
      </c>
    </row>
    <row r="4190" spans="1:8" x14ac:dyDescent="0.2">
      <c r="A4190" s="1">
        <v>4188</v>
      </c>
      <c r="B4190">
        <v>4188</v>
      </c>
      <c r="C4190">
        <v>0.54242743028975304</v>
      </c>
      <c r="D4190">
        <v>0.54233581954281629</v>
      </c>
      <c r="E4190">
        <v>0.54267200790863568</v>
      </c>
      <c r="F4190">
        <v>0.54273157188041976</v>
      </c>
      <c r="G4190">
        <v>0.54192044059495592</v>
      </c>
      <c r="H4190">
        <f t="shared" si="65"/>
        <v>0.54241745404331609</v>
      </c>
    </row>
    <row r="4191" spans="1:8" x14ac:dyDescent="0.2">
      <c r="A4191" s="1">
        <v>4189</v>
      </c>
      <c r="B4191">
        <v>4189</v>
      </c>
      <c r="C4191">
        <v>0.54233583676094288</v>
      </c>
      <c r="D4191">
        <v>0.54233581954281629</v>
      </c>
      <c r="E4191">
        <v>0.54249901842538906</v>
      </c>
      <c r="F4191">
        <v>0.54262909687033412</v>
      </c>
      <c r="G4191">
        <v>0.54198730634088887</v>
      </c>
      <c r="H4191">
        <f t="shared" si="65"/>
        <v>0.54235741558807427</v>
      </c>
    </row>
    <row r="4192" spans="1:8" x14ac:dyDescent="0.2">
      <c r="A4192" s="1">
        <v>4190</v>
      </c>
      <c r="B4192">
        <v>4190</v>
      </c>
      <c r="C4192">
        <v>0.54231116649338051</v>
      </c>
      <c r="D4192">
        <v>0.54227223478831754</v>
      </c>
      <c r="E4192">
        <v>0.54265181984284216</v>
      </c>
      <c r="F4192">
        <v>0.5426393150472788</v>
      </c>
      <c r="G4192">
        <v>0.54213188936855938</v>
      </c>
      <c r="H4192">
        <f t="shared" si="65"/>
        <v>0.54240128510807573</v>
      </c>
    </row>
    <row r="4193" spans="1:8" x14ac:dyDescent="0.2">
      <c r="A4193" s="1">
        <v>4191</v>
      </c>
      <c r="B4193">
        <v>4191</v>
      </c>
      <c r="C4193">
        <v>0.54231116649338051</v>
      </c>
      <c r="D4193">
        <v>0.54227223478831754</v>
      </c>
      <c r="E4193">
        <v>0.54240284339500533</v>
      </c>
      <c r="F4193">
        <v>0.5426393150472788</v>
      </c>
      <c r="G4193">
        <v>0.54213188936855938</v>
      </c>
      <c r="H4193">
        <f t="shared" si="65"/>
        <v>0.54235148981850823</v>
      </c>
    </row>
    <row r="4194" spans="1:8" x14ac:dyDescent="0.2">
      <c r="A4194" s="1">
        <v>4192</v>
      </c>
      <c r="B4194">
        <v>4192</v>
      </c>
      <c r="C4194">
        <v>0.54231116649338051</v>
      </c>
      <c r="D4194">
        <v>0.54227223478831754</v>
      </c>
      <c r="E4194">
        <v>0.54264030080691894</v>
      </c>
      <c r="F4194">
        <v>0.5426393150472788</v>
      </c>
      <c r="G4194">
        <v>0.54213188936855938</v>
      </c>
      <c r="H4194">
        <f t="shared" si="65"/>
        <v>0.54239898130089104</v>
      </c>
    </row>
    <row r="4195" spans="1:8" x14ac:dyDescent="0.2">
      <c r="A4195" s="1">
        <v>4193</v>
      </c>
      <c r="B4195">
        <v>4193</v>
      </c>
      <c r="C4195">
        <v>0.54231116649338051</v>
      </c>
      <c r="D4195">
        <v>0.54245749793442033</v>
      </c>
      <c r="E4195">
        <v>0.54286954996743653</v>
      </c>
      <c r="F4195">
        <v>0.5426393150472788</v>
      </c>
      <c r="G4195">
        <v>0.54212406343911812</v>
      </c>
      <c r="H4195">
        <f t="shared" si="65"/>
        <v>0.54248031857632684</v>
      </c>
    </row>
    <row r="4196" spans="1:8" x14ac:dyDescent="0.2">
      <c r="A4196" s="1">
        <v>4194</v>
      </c>
      <c r="B4196">
        <v>4194</v>
      </c>
      <c r="C4196">
        <v>0.54244103349687811</v>
      </c>
      <c r="D4196">
        <v>0.54245749793442033</v>
      </c>
      <c r="E4196">
        <v>0.54248562008518908</v>
      </c>
      <c r="F4196">
        <v>0.5426393150472788</v>
      </c>
      <c r="G4196">
        <v>0.54202978547324132</v>
      </c>
      <c r="H4196">
        <f t="shared" si="65"/>
        <v>0.54241065040740155</v>
      </c>
    </row>
    <row r="4197" spans="1:8" x14ac:dyDescent="0.2">
      <c r="A4197" s="1">
        <v>4195</v>
      </c>
      <c r="B4197">
        <v>4195</v>
      </c>
      <c r="C4197">
        <v>0.54244103349687811</v>
      </c>
      <c r="D4197">
        <v>0.54245749793442033</v>
      </c>
      <c r="E4197">
        <v>0.54282434613917496</v>
      </c>
      <c r="F4197">
        <v>0.54278978820715196</v>
      </c>
      <c r="G4197">
        <v>0.54180453077780777</v>
      </c>
      <c r="H4197">
        <f t="shared" si="65"/>
        <v>0.54246343931108665</v>
      </c>
    </row>
    <row r="4198" spans="1:8" x14ac:dyDescent="0.2">
      <c r="A4198" s="1">
        <v>4196</v>
      </c>
      <c r="B4198">
        <v>4196</v>
      </c>
      <c r="C4198">
        <v>0.54234670423631859</v>
      </c>
      <c r="D4198">
        <v>0.54254066218688046</v>
      </c>
      <c r="E4198">
        <v>0.54282434613917496</v>
      </c>
      <c r="F4198">
        <v>0.54277225584787725</v>
      </c>
      <c r="G4198">
        <v>0.54215009359954314</v>
      </c>
      <c r="H4198">
        <f t="shared" si="65"/>
        <v>0.54252681240195888</v>
      </c>
    </row>
    <row r="4199" spans="1:8" x14ac:dyDescent="0.2">
      <c r="A4199" s="1">
        <v>4197</v>
      </c>
      <c r="B4199">
        <v>4197</v>
      </c>
      <c r="C4199">
        <v>0.54234670423631859</v>
      </c>
      <c r="D4199">
        <v>0.54254066218688046</v>
      </c>
      <c r="E4199">
        <v>0.5425759557698745</v>
      </c>
      <c r="F4199">
        <v>0.5425877897850736</v>
      </c>
      <c r="G4199">
        <v>0.54176865258103579</v>
      </c>
      <c r="H4199">
        <f t="shared" si="65"/>
        <v>0.54236395291183659</v>
      </c>
    </row>
    <row r="4200" spans="1:8" x14ac:dyDescent="0.2">
      <c r="A4200" s="1">
        <v>4198</v>
      </c>
      <c r="B4200">
        <v>4198</v>
      </c>
      <c r="C4200">
        <v>0.54222275851121537</v>
      </c>
      <c r="D4200">
        <v>0.54254066218688046</v>
      </c>
      <c r="E4200">
        <v>0.54265204689552038</v>
      </c>
      <c r="F4200">
        <v>0.54273196695592951</v>
      </c>
      <c r="G4200">
        <v>0.54176865258103579</v>
      </c>
      <c r="H4200">
        <f t="shared" si="65"/>
        <v>0.54238321742611628</v>
      </c>
    </row>
    <row r="4201" spans="1:8" x14ac:dyDescent="0.2">
      <c r="A4201" s="1">
        <v>4199</v>
      </c>
      <c r="B4201">
        <v>4199</v>
      </c>
      <c r="C4201">
        <v>0.54222275851121537</v>
      </c>
      <c r="D4201">
        <v>0.54254066218688046</v>
      </c>
      <c r="E4201">
        <v>0.54265204689552038</v>
      </c>
      <c r="F4201">
        <v>0.54271536637240236</v>
      </c>
      <c r="G4201">
        <v>0.54208398096477839</v>
      </c>
      <c r="H4201">
        <f t="shared" si="65"/>
        <v>0.54244296298615935</v>
      </c>
    </row>
    <row r="4202" spans="1:8" x14ac:dyDescent="0.2">
      <c r="A4202" s="1">
        <v>4200</v>
      </c>
      <c r="B4202">
        <v>4200</v>
      </c>
      <c r="C4202">
        <v>0.5425559405161865</v>
      </c>
      <c r="D4202">
        <v>0.5425608963417845</v>
      </c>
      <c r="E4202">
        <v>0.54265204689552038</v>
      </c>
      <c r="F4202">
        <v>0.54271536637240236</v>
      </c>
      <c r="G4202">
        <v>0.54208398096477839</v>
      </c>
      <c r="H4202">
        <f t="shared" si="65"/>
        <v>0.54251364621813436</v>
      </c>
    </row>
    <row r="4203" spans="1:8" x14ac:dyDescent="0.2">
      <c r="A4203" s="1">
        <v>4201</v>
      </c>
      <c r="B4203">
        <v>4201</v>
      </c>
      <c r="C4203">
        <v>0.5425559405161865</v>
      </c>
      <c r="D4203">
        <v>0.54268769344418855</v>
      </c>
      <c r="E4203">
        <v>0.54265204689552038</v>
      </c>
      <c r="F4203">
        <v>0.54271536637240236</v>
      </c>
      <c r="G4203">
        <v>0.54203844319498218</v>
      </c>
      <c r="H4203">
        <f t="shared" si="65"/>
        <v>0.54252989808465601</v>
      </c>
    </row>
    <row r="4204" spans="1:8" x14ac:dyDescent="0.2">
      <c r="A4204" s="1">
        <v>4202</v>
      </c>
      <c r="B4204">
        <v>4202</v>
      </c>
      <c r="C4204">
        <v>0.54242175358505007</v>
      </c>
      <c r="D4204">
        <v>0.54268769344418855</v>
      </c>
      <c r="E4204">
        <v>0.54265204689552038</v>
      </c>
      <c r="F4204">
        <v>0.54276606802890548</v>
      </c>
      <c r="G4204">
        <v>0.54203844319498218</v>
      </c>
      <c r="H4204">
        <f t="shared" si="65"/>
        <v>0.54251320102972933</v>
      </c>
    </row>
    <row r="4205" spans="1:8" x14ac:dyDescent="0.2">
      <c r="A4205" s="1">
        <v>4203</v>
      </c>
      <c r="B4205">
        <v>4203</v>
      </c>
      <c r="C4205">
        <v>0.54236171246822074</v>
      </c>
      <c r="D4205">
        <v>0.54210568924776514</v>
      </c>
      <c r="E4205">
        <v>0.54265204689552038</v>
      </c>
      <c r="F4205">
        <v>0.54276606802890548</v>
      </c>
      <c r="G4205">
        <v>0.54203844319498218</v>
      </c>
      <c r="H4205">
        <f t="shared" si="65"/>
        <v>0.54238479196707878</v>
      </c>
    </row>
    <row r="4206" spans="1:8" x14ac:dyDescent="0.2">
      <c r="A4206" s="1">
        <v>4204</v>
      </c>
      <c r="B4206">
        <v>4204</v>
      </c>
      <c r="C4206">
        <v>0.54236171246822074</v>
      </c>
      <c r="D4206">
        <v>0.54210568924776514</v>
      </c>
      <c r="E4206">
        <v>0.54265204689552038</v>
      </c>
      <c r="F4206">
        <v>0.54269374031301321</v>
      </c>
      <c r="G4206">
        <v>0.54197455961381003</v>
      </c>
      <c r="H4206">
        <f t="shared" si="65"/>
        <v>0.54235754970766581</v>
      </c>
    </row>
    <row r="4207" spans="1:8" x14ac:dyDescent="0.2">
      <c r="A4207" s="1">
        <v>4205</v>
      </c>
      <c r="B4207">
        <v>4205</v>
      </c>
      <c r="C4207">
        <v>0.54236171246822074</v>
      </c>
      <c r="D4207">
        <v>0.54239664823238665</v>
      </c>
      <c r="E4207">
        <v>0.54256695816847167</v>
      </c>
      <c r="F4207">
        <v>0.54269374031301321</v>
      </c>
      <c r="G4207">
        <v>0.54192102200879644</v>
      </c>
      <c r="H4207">
        <f t="shared" si="65"/>
        <v>0.54238801623817767</v>
      </c>
    </row>
    <row r="4208" spans="1:8" x14ac:dyDescent="0.2">
      <c r="A4208" s="1">
        <v>4206</v>
      </c>
      <c r="B4208">
        <v>4206</v>
      </c>
      <c r="C4208">
        <v>0.54239548234710644</v>
      </c>
      <c r="D4208">
        <v>0.54262325770468034</v>
      </c>
      <c r="E4208">
        <v>0.54241524560484677</v>
      </c>
      <c r="F4208">
        <v>0.54269374031301321</v>
      </c>
      <c r="G4208">
        <v>0.54192102200879644</v>
      </c>
      <c r="H4208">
        <f t="shared" si="65"/>
        <v>0.54240974959568866</v>
      </c>
    </row>
    <row r="4209" spans="1:8" x14ac:dyDescent="0.2">
      <c r="A4209" s="1">
        <v>4207</v>
      </c>
      <c r="B4209">
        <v>4207</v>
      </c>
      <c r="C4209">
        <v>0.54239548234710644</v>
      </c>
      <c r="D4209">
        <v>0.54262325770468034</v>
      </c>
      <c r="E4209">
        <v>0.54241524560484677</v>
      </c>
      <c r="F4209">
        <v>0.54269374031301321</v>
      </c>
      <c r="G4209">
        <v>0.54221753368247438</v>
      </c>
      <c r="H4209">
        <f t="shared" si="65"/>
        <v>0.54246905193042427</v>
      </c>
    </row>
    <row r="4210" spans="1:8" x14ac:dyDescent="0.2">
      <c r="A4210" s="1">
        <v>4208</v>
      </c>
      <c r="B4210">
        <v>4208</v>
      </c>
      <c r="C4210">
        <v>0.54239548234710644</v>
      </c>
      <c r="D4210">
        <v>0.54262325770468034</v>
      </c>
      <c r="E4210">
        <v>0.54241524560484677</v>
      </c>
      <c r="F4210">
        <v>0.54269374031301321</v>
      </c>
      <c r="G4210">
        <v>0.54192053647458982</v>
      </c>
      <c r="H4210">
        <f t="shared" si="65"/>
        <v>0.54240965248884732</v>
      </c>
    </row>
    <row r="4211" spans="1:8" x14ac:dyDescent="0.2">
      <c r="A4211" s="1">
        <v>4209</v>
      </c>
      <c r="B4211">
        <v>4209</v>
      </c>
      <c r="C4211">
        <v>0.54235784796415831</v>
      </c>
      <c r="D4211">
        <v>0.5424450196738505</v>
      </c>
      <c r="E4211">
        <v>0.54241524560484677</v>
      </c>
      <c r="F4211">
        <v>0.54280201174712872</v>
      </c>
      <c r="G4211">
        <v>0.54192053647458982</v>
      </c>
      <c r="H4211">
        <f t="shared" si="65"/>
        <v>0.54238813229291483</v>
      </c>
    </row>
    <row r="4212" spans="1:8" x14ac:dyDescent="0.2">
      <c r="A4212" s="1">
        <v>4210</v>
      </c>
      <c r="B4212">
        <v>4210</v>
      </c>
      <c r="C4212">
        <v>0.54227623192014562</v>
      </c>
      <c r="D4212">
        <v>0.54226586120948517</v>
      </c>
      <c r="E4212">
        <v>0.54277065349313525</v>
      </c>
      <c r="F4212">
        <v>0.54280201174712872</v>
      </c>
      <c r="G4212">
        <v>0.54192053647458982</v>
      </c>
      <c r="H4212">
        <f t="shared" si="65"/>
        <v>0.54240705896889696</v>
      </c>
    </row>
    <row r="4213" spans="1:8" x14ac:dyDescent="0.2">
      <c r="A4213" s="1">
        <v>4211</v>
      </c>
      <c r="B4213">
        <v>4211</v>
      </c>
      <c r="C4213">
        <v>0.54227623192014562</v>
      </c>
      <c r="D4213">
        <v>0.54208341445394248</v>
      </c>
      <c r="E4213">
        <v>0.54277065349313525</v>
      </c>
      <c r="F4213">
        <v>0.54280201174712872</v>
      </c>
      <c r="G4213">
        <v>0.54192053647458982</v>
      </c>
      <c r="H4213">
        <f t="shared" si="65"/>
        <v>0.54237056961778829</v>
      </c>
    </row>
    <row r="4214" spans="1:8" x14ac:dyDescent="0.2">
      <c r="A4214" s="1">
        <v>4212</v>
      </c>
      <c r="B4214">
        <v>4212</v>
      </c>
      <c r="C4214">
        <v>0.54227623192014562</v>
      </c>
      <c r="D4214">
        <v>0.54259927954589893</v>
      </c>
      <c r="E4214">
        <v>0.54267066333083491</v>
      </c>
      <c r="F4214">
        <v>0.54280201174712872</v>
      </c>
      <c r="G4214">
        <v>0.54192053647458982</v>
      </c>
      <c r="H4214">
        <f t="shared" si="65"/>
        <v>0.54245374460371953</v>
      </c>
    </row>
    <row r="4215" spans="1:8" x14ac:dyDescent="0.2">
      <c r="A4215" s="1">
        <v>4213</v>
      </c>
      <c r="B4215">
        <v>4213</v>
      </c>
      <c r="C4215">
        <v>0.54231141938200156</v>
      </c>
      <c r="D4215">
        <v>0.54195366551631108</v>
      </c>
      <c r="E4215">
        <v>0.54267066333083491</v>
      </c>
      <c r="F4215">
        <v>0.54280201174712872</v>
      </c>
      <c r="G4215">
        <v>0.54207920425258926</v>
      </c>
      <c r="H4215">
        <f t="shared" si="65"/>
        <v>0.54236339284577306</v>
      </c>
    </row>
    <row r="4216" spans="1:8" x14ac:dyDescent="0.2">
      <c r="A4216" s="1">
        <v>4214</v>
      </c>
      <c r="B4216">
        <v>4214</v>
      </c>
      <c r="C4216">
        <v>0.54231141938200156</v>
      </c>
      <c r="D4216">
        <v>0.54195366551631108</v>
      </c>
      <c r="E4216">
        <v>0.54267066333083491</v>
      </c>
      <c r="F4216">
        <v>0.54281344135893694</v>
      </c>
      <c r="G4216">
        <v>0.54196725124134948</v>
      </c>
      <c r="H4216">
        <f t="shared" si="65"/>
        <v>0.54234328816588673</v>
      </c>
    </row>
    <row r="4217" spans="1:8" x14ac:dyDescent="0.2">
      <c r="A4217" s="1">
        <v>4215</v>
      </c>
      <c r="B4217">
        <v>4215</v>
      </c>
      <c r="C4217">
        <v>0.5426056770508827</v>
      </c>
      <c r="D4217">
        <v>0.54195366551631108</v>
      </c>
      <c r="E4217">
        <v>0.54264051411807646</v>
      </c>
      <c r="F4217">
        <v>0.54259684109894724</v>
      </c>
      <c r="G4217">
        <v>0.54196725124134948</v>
      </c>
      <c r="H4217">
        <f t="shared" si="65"/>
        <v>0.54235278980511348</v>
      </c>
    </row>
    <row r="4218" spans="1:8" x14ac:dyDescent="0.2">
      <c r="A4218" s="1">
        <v>4216</v>
      </c>
      <c r="B4218">
        <v>4216</v>
      </c>
      <c r="C4218">
        <v>0.54248475549198749</v>
      </c>
      <c r="D4218">
        <v>0.5421734131758561</v>
      </c>
      <c r="E4218">
        <v>0.5426633926129677</v>
      </c>
      <c r="F4218">
        <v>0.54281861465272296</v>
      </c>
      <c r="G4218">
        <v>0.5416036258521425</v>
      </c>
      <c r="H4218">
        <f t="shared" si="65"/>
        <v>0.54234876035713531</v>
      </c>
    </row>
    <row r="4219" spans="1:8" x14ac:dyDescent="0.2">
      <c r="A4219" s="1">
        <v>4217</v>
      </c>
      <c r="B4219">
        <v>4217</v>
      </c>
      <c r="C4219">
        <v>0.54232064758846421</v>
      </c>
      <c r="D4219">
        <v>0.5422546611427721</v>
      </c>
      <c r="E4219">
        <v>0.5426633926129677</v>
      </c>
      <c r="F4219">
        <v>0.54280710723614756</v>
      </c>
      <c r="G4219">
        <v>0.54210518386977424</v>
      </c>
      <c r="H4219">
        <f t="shared" si="65"/>
        <v>0.54243019849002505</v>
      </c>
    </row>
    <row r="4220" spans="1:8" x14ac:dyDescent="0.2">
      <c r="A4220" s="1">
        <v>4218</v>
      </c>
      <c r="B4220">
        <v>4218</v>
      </c>
      <c r="C4220">
        <v>0.54261355080391893</v>
      </c>
      <c r="D4220">
        <v>0.5422546611427721</v>
      </c>
      <c r="E4220">
        <v>0.5426633926129677</v>
      </c>
      <c r="F4220">
        <v>0.542702669185544</v>
      </c>
      <c r="G4220">
        <v>0.54208359891673541</v>
      </c>
      <c r="H4220">
        <f t="shared" si="65"/>
        <v>0.54246357453238758</v>
      </c>
    </row>
    <row r="4221" spans="1:8" x14ac:dyDescent="0.2">
      <c r="A4221" s="1">
        <v>4219</v>
      </c>
      <c r="B4221">
        <v>4219</v>
      </c>
      <c r="C4221">
        <v>0.54261355080391893</v>
      </c>
      <c r="D4221">
        <v>0.5422546611427721</v>
      </c>
      <c r="E4221">
        <v>0.54256923144670932</v>
      </c>
      <c r="F4221">
        <v>0.54271892447147152</v>
      </c>
      <c r="G4221">
        <v>0.54208359891673541</v>
      </c>
      <c r="H4221">
        <f t="shared" si="65"/>
        <v>0.54244799335632143</v>
      </c>
    </row>
    <row r="4222" spans="1:8" x14ac:dyDescent="0.2">
      <c r="A4222" s="1">
        <v>4220</v>
      </c>
      <c r="B4222">
        <v>4220</v>
      </c>
      <c r="C4222">
        <v>0.54261355080391893</v>
      </c>
      <c r="D4222">
        <v>0.5422546611427721</v>
      </c>
      <c r="E4222">
        <v>0.5425987534481842</v>
      </c>
      <c r="F4222">
        <v>0.54275830524727242</v>
      </c>
      <c r="G4222">
        <v>0.54208359891673541</v>
      </c>
      <c r="H4222">
        <f t="shared" si="65"/>
        <v>0.54246177391177652</v>
      </c>
    </row>
    <row r="4223" spans="1:8" x14ac:dyDescent="0.2">
      <c r="A4223" s="1">
        <v>4221</v>
      </c>
      <c r="B4223">
        <v>4221</v>
      </c>
      <c r="C4223">
        <v>0.5426315884421824</v>
      </c>
      <c r="D4223">
        <v>0.5422546611427721</v>
      </c>
      <c r="E4223">
        <v>0.54258182727361548</v>
      </c>
      <c r="F4223">
        <v>0.54275830524727242</v>
      </c>
      <c r="G4223">
        <v>0.5419734912160471</v>
      </c>
      <c r="H4223">
        <f t="shared" si="65"/>
        <v>0.54243997466437788</v>
      </c>
    </row>
    <row r="4224" spans="1:8" x14ac:dyDescent="0.2">
      <c r="A4224" s="1">
        <v>4222</v>
      </c>
      <c r="B4224">
        <v>4222</v>
      </c>
      <c r="C4224">
        <v>0.54251359555921186</v>
      </c>
      <c r="D4224">
        <v>0.5422546611427721</v>
      </c>
      <c r="E4224">
        <v>0.54258182727361548</v>
      </c>
      <c r="F4224">
        <v>0.54275830524727242</v>
      </c>
      <c r="G4224">
        <v>0.54204068041493436</v>
      </c>
      <c r="H4224">
        <f t="shared" si="65"/>
        <v>0.54242981392756129</v>
      </c>
    </row>
    <row r="4225" spans="1:8" x14ac:dyDescent="0.2">
      <c r="A4225" s="1">
        <v>4223</v>
      </c>
      <c r="B4225">
        <v>4223</v>
      </c>
      <c r="C4225">
        <v>0.54276677123348549</v>
      </c>
      <c r="D4225">
        <v>0.54231142692173884</v>
      </c>
      <c r="E4225">
        <v>0.54260022570271538</v>
      </c>
      <c r="F4225">
        <v>0.54281520441050246</v>
      </c>
      <c r="G4225">
        <v>0.54204068041493436</v>
      </c>
      <c r="H4225">
        <f t="shared" si="65"/>
        <v>0.54250686173667528</v>
      </c>
    </row>
    <row r="4226" spans="1:8" x14ac:dyDescent="0.2">
      <c r="A4226" s="1">
        <v>4224</v>
      </c>
      <c r="B4226">
        <v>4224</v>
      </c>
      <c r="C4226">
        <v>0.54276677123348549</v>
      </c>
      <c r="D4226">
        <v>0.54234308220375849</v>
      </c>
      <c r="E4226">
        <v>0.54267879181266687</v>
      </c>
      <c r="F4226">
        <v>0.54272779860247267</v>
      </c>
      <c r="G4226">
        <v>0.54202441349687835</v>
      </c>
      <c r="H4226">
        <f t="shared" si="65"/>
        <v>0.54250817146985253</v>
      </c>
    </row>
    <row r="4227" spans="1:8" x14ac:dyDescent="0.2">
      <c r="A4227" s="1">
        <v>4225</v>
      </c>
      <c r="B4227">
        <v>4225</v>
      </c>
      <c r="C4227">
        <v>0.54276677123348549</v>
      </c>
      <c r="D4227">
        <v>0.54242111273976568</v>
      </c>
      <c r="E4227">
        <v>0.54256233829942002</v>
      </c>
      <c r="F4227">
        <v>0.54272779860247267</v>
      </c>
      <c r="G4227">
        <v>0.54202441349687835</v>
      </c>
      <c r="H4227">
        <f t="shared" ref="H4227:H4290" si="66">AVERAGE(C4227:G4227)</f>
        <v>0.54250048687440455</v>
      </c>
    </row>
    <row r="4228" spans="1:8" x14ac:dyDescent="0.2">
      <c r="A4228" s="1">
        <v>4226</v>
      </c>
      <c r="B4228">
        <v>4226</v>
      </c>
      <c r="C4228">
        <v>0.54238289707907117</v>
      </c>
      <c r="D4228">
        <v>0.54264665822137159</v>
      </c>
      <c r="E4228">
        <v>0.54254527111613959</v>
      </c>
      <c r="F4228">
        <v>0.54272779860247267</v>
      </c>
      <c r="G4228">
        <v>0.54202441349687835</v>
      </c>
      <c r="H4228">
        <f t="shared" si="66"/>
        <v>0.54246540770318674</v>
      </c>
    </row>
    <row r="4229" spans="1:8" x14ac:dyDescent="0.2">
      <c r="A4229" s="1">
        <v>4227</v>
      </c>
      <c r="B4229">
        <v>4227</v>
      </c>
      <c r="C4229">
        <v>0.54238289707907117</v>
      </c>
      <c r="D4229">
        <v>0.54264665822137159</v>
      </c>
      <c r="E4229">
        <v>0.54254527111613959</v>
      </c>
      <c r="F4229">
        <v>0.54260807350663076</v>
      </c>
      <c r="G4229">
        <v>0.54202441349687835</v>
      </c>
      <c r="H4229">
        <f t="shared" si="66"/>
        <v>0.54244146268401816</v>
      </c>
    </row>
    <row r="4230" spans="1:8" x14ac:dyDescent="0.2">
      <c r="A4230" s="1">
        <v>4228</v>
      </c>
      <c r="B4230">
        <v>4228</v>
      </c>
      <c r="C4230">
        <v>0.54238289707907117</v>
      </c>
      <c r="D4230">
        <v>0.54241274318619925</v>
      </c>
      <c r="E4230">
        <v>0.54248178085238818</v>
      </c>
      <c r="F4230">
        <v>0.54260807350663076</v>
      </c>
      <c r="G4230">
        <v>0.54203901387180253</v>
      </c>
      <c r="H4230">
        <f t="shared" si="66"/>
        <v>0.54238490169921827</v>
      </c>
    </row>
    <row r="4231" spans="1:8" x14ac:dyDescent="0.2">
      <c r="A4231" s="1">
        <v>4229</v>
      </c>
      <c r="B4231">
        <v>4229</v>
      </c>
      <c r="C4231">
        <v>0.54262075236424101</v>
      </c>
      <c r="D4231">
        <v>0.54241274318619925</v>
      </c>
      <c r="E4231">
        <v>0.5426721732734926</v>
      </c>
      <c r="F4231">
        <v>0.54260807350663076</v>
      </c>
      <c r="G4231">
        <v>0.54193810177098356</v>
      </c>
      <c r="H4231">
        <f t="shared" si="66"/>
        <v>0.54245036882030939</v>
      </c>
    </row>
    <row r="4232" spans="1:8" x14ac:dyDescent="0.2">
      <c r="A4232" s="1">
        <v>4230</v>
      </c>
      <c r="B4232">
        <v>4230</v>
      </c>
      <c r="C4232">
        <v>0.54262075236424101</v>
      </c>
      <c r="D4232">
        <v>0.54231698180288268</v>
      </c>
      <c r="E4232">
        <v>0.54257161324518377</v>
      </c>
      <c r="F4232">
        <v>0.54260807350663076</v>
      </c>
      <c r="G4232">
        <v>0.54208882387788371</v>
      </c>
      <c r="H4232">
        <f t="shared" si="66"/>
        <v>0.54244124895936441</v>
      </c>
    </row>
    <row r="4233" spans="1:8" x14ac:dyDescent="0.2">
      <c r="A4233" s="1">
        <v>4231</v>
      </c>
      <c r="B4233">
        <v>4231</v>
      </c>
      <c r="C4233">
        <v>0.54261903323371463</v>
      </c>
      <c r="D4233">
        <v>0.54231698180288268</v>
      </c>
      <c r="E4233">
        <v>0.54257161324518377</v>
      </c>
      <c r="F4233">
        <v>0.54260807350663076</v>
      </c>
      <c r="G4233">
        <v>0.5421230161031495</v>
      </c>
      <c r="H4233">
        <f t="shared" si="66"/>
        <v>0.54244774357831216</v>
      </c>
    </row>
    <row r="4234" spans="1:8" x14ac:dyDescent="0.2">
      <c r="A4234" s="1">
        <v>4232</v>
      </c>
      <c r="B4234">
        <v>4232</v>
      </c>
      <c r="C4234">
        <v>0.54261903323371463</v>
      </c>
      <c r="D4234">
        <v>0.54231698180288268</v>
      </c>
      <c r="E4234">
        <v>0.54272382688031684</v>
      </c>
      <c r="F4234">
        <v>0.54260316458331659</v>
      </c>
      <c r="G4234">
        <v>0.54198605571574332</v>
      </c>
      <c r="H4234">
        <f t="shared" si="66"/>
        <v>0.54244981244319468</v>
      </c>
    </row>
    <row r="4235" spans="1:8" x14ac:dyDescent="0.2">
      <c r="A4235" s="1">
        <v>4233</v>
      </c>
      <c r="B4235">
        <v>4233</v>
      </c>
      <c r="C4235">
        <v>0.54261903323371463</v>
      </c>
      <c r="D4235">
        <v>0.5424008199018685</v>
      </c>
      <c r="E4235">
        <v>0.54242513013548932</v>
      </c>
      <c r="F4235">
        <v>0.54276325865437824</v>
      </c>
      <c r="G4235">
        <v>0.54198605571574332</v>
      </c>
      <c r="H4235">
        <f t="shared" si="66"/>
        <v>0.54243885952823878</v>
      </c>
    </row>
    <row r="4236" spans="1:8" x14ac:dyDescent="0.2">
      <c r="A4236" s="1">
        <v>4234</v>
      </c>
      <c r="B4236">
        <v>4234</v>
      </c>
      <c r="C4236">
        <v>0.54261903323371463</v>
      </c>
      <c r="D4236">
        <v>0.54240747362091224</v>
      </c>
      <c r="E4236">
        <v>0.54273946956297159</v>
      </c>
      <c r="F4236">
        <v>0.54276325865437824</v>
      </c>
      <c r="G4236">
        <v>0.54174590602741446</v>
      </c>
      <c r="H4236">
        <f t="shared" si="66"/>
        <v>0.54245502821987823</v>
      </c>
    </row>
    <row r="4237" spans="1:8" x14ac:dyDescent="0.2">
      <c r="A4237" s="1">
        <v>4235</v>
      </c>
      <c r="B4237">
        <v>4235</v>
      </c>
      <c r="C4237">
        <v>0.54260541192270184</v>
      </c>
      <c r="D4237">
        <v>0.54240747362091224</v>
      </c>
      <c r="E4237">
        <v>0.54270644382195121</v>
      </c>
      <c r="F4237">
        <v>0.54276325865437824</v>
      </c>
      <c r="G4237">
        <v>0.54174590602741446</v>
      </c>
      <c r="H4237">
        <f t="shared" si="66"/>
        <v>0.54244569880947169</v>
      </c>
    </row>
    <row r="4238" spans="1:8" x14ac:dyDescent="0.2">
      <c r="A4238" s="1">
        <v>4236</v>
      </c>
      <c r="B4238">
        <v>4236</v>
      </c>
      <c r="C4238">
        <v>0.54223627864845259</v>
      </c>
      <c r="D4238">
        <v>0.54240747362091224</v>
      </c>
      <c r="E4238">
        <v>0.54272488577682465</v>
      </c>
      <c r="F4238">
        <v>0.54280737852295402</v>
      </c>
      <c r="G4238">
        <v>0.54202786210840104</v>
      </c>
      <c r="H4238">
        <f t="shared" si="66"/>
        <v>0.54244077573550897</v>
      </c>
    </row>
    <row r="4239" spans="1:8" x14ac:dyDescent="0.2">
      <c r="A4239" s="1">
        <v>4237</v>
      </c>
      <c r="B4239">
        <v>4237</v>
      </c>
      <c r="C4239">
        <v>0.54223627864845259</v>
      </c>
      <c r="D4239">
        <v>0.54240747362091224</v>
      </c>
      <c r="E4239">
        <v>0.54273461689500002</v>
      </c>
      <c r="F4239">
        <v>0.54264011653495348</v>
      </c>
      <c r="G4239">
        <v>0.54184913535950496</v>
      </c>
      <c r="H4239">
        <f t="shared" si="66"/>
        <v>0.54237352421176466</v>
      </c>
    </row>
    <row r="4240" spans="1:8" x14ac:dyDescent="0.2">
      <c r="A4240" s="1">
        <v>4238</v>
      </c>
      <c r="B4240">
        <v>4238</v>
      </c>
      <c r="C4240">
        <v>0.54223627864845259</v>
      </c>
      <c r="D4240">
        <v>0.54240747362091224</v>
      </c>
      <c r="E4240">
        <v>0.54261499827777471</v>
      </c>
      <c r="F4240">
        <v>0.54257410848945486</v>
      </c>
      <c r="G4240">
        <v>0.54192222647204491</v>
      </c>
      <c r="H4240">
        <f t="shared" si="66"/>
        <v>0.54235101710172784</v>
      </c>
    </row>
    <row r="4241" spans="1:8" x14ac:dyDescent="0.2">
      <c r="A4241" s="1">
        <v>4239</v>
      </c>
      <c r="B4241">
        <v>4239</v>
      </c>
      <c r="C4241">
        <v>0.54223627864845259</v>
      </c>
      <c r="D4241">
        <v>0.54255317131729197</v>
      </c>
      <c r="E4241">
        <v>0.54261499827777471</v>
      </c>
      <c r="F4241">
        <v>0.54257410848945486</v>
      </c>
      <c r="G4241">
        <v>0.54192222647204491</v>
      </c>
      <c r="H4241">
        <f t="shared" si="66"/>
        <v>0.54238015664100381</v>
      </c>
    </row>
    <row r="4242" spans="1:8" x14ac:dyDescent="0.2">
      <c r="A4242" s="1">
        <v>4240</v>
      </c>
      <c r="B4242">
        <v>4240</v>
      </c>
      <c r="C4242">
        <v>0.54244745888105073</v>
      </c>
      <c r="D4242">
        <v>0.54255317131729197</v>
      </c>
      <c r="E4242">
        <v>0.54269817985068514</v>
      </c>
      <c r="F4242">
        <v>0.54254491182889264</v>
      </c>
      <c r="G4242">
        <v>0.54192222647204491</v>
      </c>
      <c r="H4242">
        <f t="shared" si="66"/>
        <v>0.5424331896699931</v>
      </c>
    </row>
    <row r="4243" spans="1:8" x14ac:dyDescent="0.2">
      <c r="A4243" s="1">
        <v>4241</v>
      </c>
      <c r="B4243">
        <v>4241</v>
      </c>
      <c r="C4243">
        <v>0.54255386983761944</v>
      </c>
      <c r="D4243">
        <v>0.54218012885225186</v>
      </c>
      <c r="E4243">
        <v>0.54269817985068514</v>
      </c>
      <c r="F4243">
        <v>0.54254491182889264</v>
      </c>
      <c r="G4243">
        <v>0.54223281462838724</v>
      </c>
      <c r="H4243">
        <f t="shared" si="66"/>
        <v>0.54244198099956731</v>
      </c>
    </row>
    <row r="4244" spans="1:8" x14ac:dyDescent="0.2">
      <c r="A4244" s="1">
        <v>4242</v>
      </c>
      <c r="B4244">
        <v>4242</v>
      </c>
      <c r="C4244">
        <v>0.54278820903684266</v>
      </c>
      <c r="D4244">
        <v>0.54218012885225186</v>
      </c>
      <c r="E4244">
        <v>0.54256652438856645</v>
      </c>
      <c r="F4244">
        <v>0.54274333344584214</v>
      </c>
      <c r="G4244">
        <v>0.54223281462838724</v>
      </c>
      <c r="H4244">
        <f t="shared" si="66"/>
        <v>0.54250220207037803</v>
      </c>
    </row>
    <row r="4245" spans="1:8" x14ac:dyDescent="0.2">
      <c r="A4245" s="1">
        <v>4243</v>
      </c>
      <c r="B4245">
        <v>4243</v>
      </c>
      <c r="C4245">
        <v>0.54271406652305276</v>
      </c>
      <c r="D4245">
        <v>0.54256565587662986</v>
      </c>
      <c r="E4245">
        <v>0.54256652438856645</v>
      </c>
      <c r="F4245">
        <v>0.54274333344584214</v>
      </c>
      <c r="G4245">
        <v>0.54223281462838724</v>
      </c>
      <c r="H4245">
        <f t="shared" si="66"/>
        <v>0.54256447897249571</v>
      </c>
    </row>
    <row r="4246" spans="1:8" x14ac:dyDescent="0.2">
      <c r="A4246" s="1">
        <v>4244</v>
      </c>
      <c r="B4246">
        <v>4244</v>
      </c>
      <c r="C4246">
        <v>0.54252324040565303</v>
      </c>
      <c r="D4246">
        <v>0.54256565587662986</v>
      </c>
      <c r="E4246">
        <v>0.54256652438856645</v>
      </c>
      <c r="F4246">
        <v>0.54274333344584214</v>
      </c>
      <c r="G4246">
        <v>0.54223281462838724</v>
      </c>
      <c r="H4246">
        <f t="shared" si="66"/>
        <v>0.54252631374901572</v>
      </c>
    </row>
    <row r="4247" spans="1:8" x14ac:dyDescent="0.2">
      <c r="A4247" s="1">
        <v>4245</v>
      </c>
      <c r="B4247">
        <v>4245</v>
      </c>
      <c r="C4247">
        <v>0.54252324040565303</v>
      </c>
      <c r="D4247">
        <v>0.54256565587662986</v>
      </c>
      <c r="E4247">
        <v>0.54265312534763721</v>
      </c>
      <c r="F4247">
        <v>0.54274333344584214</v>
      </c>
      <c r="G4247">
        <v>0.54223281462838724</v>
      </c>
      <c r="H4247">
        <f t="shared" si="66"/>
        <v>0.54254363394082994</v>
      </c>
    </row>
    <row r="4248" spans="1:8" x14ac:dyDescent="0.2">
      <c r="A4248" s="1">
        <v>4246</v>
      </c>
      <c r="B4248">
        <v>4246</v>
      </c>
      <c r="C4248">
        <v>0.54284439972657283</v>
      </c>
      <c r="D4248">
        <v>0.54256565587662986</v>
      </c>
      <c r="E4248">
        <v>0.54265312534763721</v>
      </c>
      <c r="F4248">
        <v>0.54274333344584214</v>
      </c>
      <c r="G4248">
        <v>0.54223281462838724</v>
      </c>
      <c r="H4248">
        <f t="shared" si="66"/>
        <v>0.54260786580501386</v>
      </c>
    </row>
    <row r="4249" spans="1:8" x14ac:dyDescent="0.2">
      <c r="A4249" s="1">
        <v>4247</v>
      </c>
      <c r="B4249">
        <v>4247</v>
      </c>
      <c r="C4249">
        <v>0.54284439972657283</v>
      </c>
      <c r="D4249">
        <v>0.54256565587662986</v>
      </c>
      <c r="E4249">
        <v>0.54265312534763721</v>
      </c>
      <c r="F4249">
        <v>0.54274333344584214</v>
      </c>
      <c r="G4249">
        <v>0.54223281462838724</v>
      </c>
      <c r="H4249">
        <f t="shared" si="66"/>
        <v>0.54260786580501386</v>
      </c>
    </row>
    <row r="4250" spans="1:8" x14ac:dyDescent="0.2">
      <c r="A4250" s="1">
        <v>4248</v>
      </c>
      <c r="B4250">
        <v>4248</v>
      </c>
      <c r="C4250">
        <v>0.54246443367829034</v>
      </c>
      <c r="D4250">
        <v>0.54233675967169148</v>
      </c>
      <c r="E4250">
        <v>0.54265312534763721</v>
      </c>
      <c r="F4250">
        <v>0.54274333344584214</v>
      </c>
      <c r="G4250">
        <v>0.54223281462838724</v>
      </c>
      <c r="H4250">
        <f t="shared" si="66"/>
        <v>0.5424860933543697</v>
      </c>
    </row>
    <row r="4251" spans="1:8" x14ac:dyDescent="0.2">
      <c r="A4251" s="1">
        <v>4249</v>
      </c>
      <c r="B4251">
        <v>4249</v>
      </c>
      <c r="C4251">
        <v>0.54275578086361553</v>
      </c>
      <c r="D4251">
        <v>0.54233675967169148</v>
      </c>
      <c r="E4251">
        <v>0.54271214382451238</v>
      </c>
      <c r="F4251">
        <v>0.54274333344584214</v>
      </c>
      <c r="G4251">
        <v>0.54192438541769405</v>
      </c>
      <c r="H4251">
        <f t="shared" si="66"/>
        <v>0.5424944806446711</v>
      </c>
    </row>
    <row r="4252" spans="1:8" x14ac:dyDescent="0.2">
      <c r="A4252" s="1">
        <v>4250</v>
      </c>
      <c r="B4252">
        <v>4250</v>
      </c>
      <c r="C4252">
        <v>0.54275578086361553</v>
      </c>
      <c r="D4252">
        <v>0.54233675967169148</v>
      </c>
      <c r="E4252">
        <v>0.54269817985068514</v>
      </c>
      <c r="F4252">
        <v>0.54259141701778946</v>
      </c>
      <c r="G4252">
        <v>0.54192438541769405</v>
      </c>
      <c r="H4252">
        <f t="shared" si="66"/>
        <v>0.5424613045642952</v>
      </c>
    </row>
    <row r="4253" spans="1:8" x14ac:dyDescent="0.2">
      <c r="A4253" s="1">
        <v>4251</v>
      </c>
      <c r="B4253">
        <v>4251</v>
      </c>
      <c r="C4253">
        <v>0.54275578086361553</v>
      </c>
      <c r="D4253">
        <v>0.54233675967169148</v>
      </c>
      <c r="E4253">
        <v>0.54237081735974535</v>
      </c>
      <c r="F4253">
        <v>0.54259141701778946</v>
      </c>
      <c r="G4253">
        <v>0.54192438541769405</v>
      </c>
      <c r="H4253">
        <f t="shared" si="66"/>
        <v>0.5423958320661072</v>
      </c>
    </row>
    <row r="4254" spans="1:8" x14ac:dyDescent="0.2">
      <c r="A4254" s="1">
        <v>4252</v>
      </c>
      <c r="B4254">
        <v>4252</v>
      </c>
      <c r="C4254">
        <v>0.54274464070124862</v>
      </c>
      <c r="D4254">
        <v>0.54246394239465179</v>
      </c>
      <c r="E4254">
        <v>0.54248050095700884</v>
      </c>
      <c r="F4254">
        <v>0.54259141701778946</v>
      </c>
      <c r="G4254">
        <v>0.54166772773233762</v>
      </c>
      <c r="H4254">
        <f t="shared" si="66"/>
        <v>0.54238964576060733</v>
      </c>
    </row>
    <row r="4255" spans="1:8" x14ac:dyDescent="0.2">
      <c r="A4255" s="1">
        <v>4253</v>
      </c>
      <c r="B4255">
        <v>4253</v>
      </c>
      <c r="C4255">
        <v>0.54244248388524208</v>
      </c>
      <c r="D4255">
        <v>0.54246394239465179</v>
      </c>
      <c r="E4255">
        <v>0.54243896630843536</v>
      </c>
      <c r="F4255">
        <v>0.54259141701778946</v>
      </c>
      <c r="G4255">
        <v>0.54166772773233762</v>
      </c>
      <c r="H4255">
        <f t="shared" si="66"/>
        <v>0.54232090746769113</v>
      </c>
    </row>
    <row r="4256" spans="1:8" x14ac:dyDescent="0.2">
      <c r="A4256" s="1">
        <v>4254</v>
      </c>
      <c r="B4256">
        <v>4254</v>
      </c>
      <c r="C4256">
        <v>0.54272128325718538</v>
      </c>
      <c r="D4256">
        <v>0.54246394239465179</v>
      </c>
      <c r="E4256">
        <v>0.54243896630843536</v>
      </c>
      <c r="F4256">
        <v>0.54253463068997754</v>
      </c>
      <c r="G4256">
        <v>0.54178149582336588</v>
      </c>
      <c r="H4256">
        <f t="shared" si="66"/>
        <v>0.54238806369472314</v>
      </c>
    </row>
    <row r="4257" spans="1:8" x14ac:dyDescent="0.2">
      <c r="A4257" s="1">
        <v>4255</v>
      </c>
      <c r="B4257">
        <v>4255</v>
      </c>
      <c r="C4257">
        <v>0.54272128325718538</v>
      </c>
      <c r="D4257">
        <v>0.54219134074986663</v>
      </c>
      <c r="E4257">
        <v>0.54243896630843536</v>
      </c>
      <c r="F4257">
        <v>0.5424700884318765</v>
      </c>
      <c r="G4257">
        <v>0.54207264675999178</v>
      </c>
      <c r="H4257">
        <f t="shared" si="66"/>
        <v>0.54237886510147115</v>
      </c>
    </row>
    <row r="4258" spans="1:8" x14ac:dyDescent="0.2">
      <c r="A4258" s="1">
        <v>4256</v>
      </c>
      <c r="B4258">
        <v>4256</v>
      </c>
      <c r="C4258">
        <v>0.54257291361033766</v>
      </c>
      <c r="D4258">
        <v>0.54219134074986663</v>
      </c>
      <c r="E4258">
        <v>0.54243896630843536</v>
      </c>
      <c r="F4258">
        <v>0.5424700884318765</v>
      </c>
      <c r="G4258">
        <v>0.54207264675999178</v>
      </c>
      <c r="H4258">
        <f t="shared" si="66"/>
        <v>0.54234919117210167</v>
      </c>
    </row>
    <row r="4259" spans="1:8" x14ac:dyDescent="0.2">
      <c r="A4259" s="1">
        <v>4257</v>
      </c>
      <c r="B4259">
        <v>4257</v>
      </c>
      <c r="C4259">
        <v>0.54257291361033766</v>
      </c>
      <c r="D4259">
        <v>0.54238765980263814</v>
      </c>
      <c r="E4259">
        <v>0.54247876414643315</v>
      </c>
      <c r="F4259">
        <v>0.5425734629167972</v>
      </c>
      <c r="G4259">
        <v>0.5418649601637443</v>
      </c>
      <c r="H4259">
        <f t="shared" si="66"/>
        <v>0.54237555212799016</v>
      </c>
    </row>
    <row r="4260" spans="1:8" x14ac:dyDescent="0.2">
      <c r="A4260" s="1">
        <v>4258</v>
      </c>
      <c r="B4260">
        <v>4258</v>
      </c>
      <c r="C4260">
        <v>0.54257291361033766</v>
      </c>
      <c r="D4260">
        <v>0.5424302005118814</v>
      </c>
      <c r="E4260">
        <v>0.54270658346947731</v>
      </c>
      <c r="F4260">
        <v>0.5425734629167972</v>
      </c>
      <c r="G4260">
        <v>0.54185725446726529</v>
      </c>
      <c r="H4260">
        <f t="shared" si="66"/>
        <v>0.54242808299515177</v>
      </c>
    </row>
    <row r="4261" spans="1:8" x14ac:dyDescent="0.2">
      <c r="A4261" s="1">
        <v>4259</v>
      </c>
      <c r="B4261">
        <v>4259</v>
      </c>
      <c r="C4261">
        <v>0.54257291361033766</v>
      </c>
      <c r="D4261">
        <v>0.5424302005118814</v>
      </c>
      <c r="E4261">
        <v>0.54270658346947731</v>
      </c>
      <c r="F4261">
        <v>0.542879564658311</v>
      </c>
      <c r="G4261">
        <v>0.54197224732368232</v>
      </c>
      <c r="H4261">
        <f t="shared" si="66"/>
        <v>0.54251230191473798</v>
      </c>
    </row>
    <row r="4262" spans="1:8" x14ac:dyDescent="0.2">
      <c r="A4262" s="1">
        <v>4260</v>
      </c>
      <c r="B4262">
        <v>4260</v>
      </c>
      <c r="C4262">
        <v>0.54250358809589883</v>
      </c>
      <c r="D4262">
        <v>0.5424302005118814</v>
      </c>
      <c r="E4262">
        <v>0.54274332875265763</v>
      </c>
      <c r="F4262">
        <v>0.542879564658311</v>
      </c>
      <c r="G4262">
        <v>0.54197224732368232</v>
      </c>
      <c r="H4262">
        <f t="shared" si="66"/>
        <v>0.5425057858684863</v>
      </c>
    </row>
    <row r="4263" spans="1:8" x14ac:dyDescent="0.2">
      <c r="A4263" s="1">
        <v>4261</v>
      </c>
      <c r="B4263">
        <v>4261</v>
      </c>
      <c r="C4263">
        <v>0.54250358809589883</v>
      </c>
      <c r="D4263">
        <v>0.5424302005118814</v>
      </c>
      <c r="E4263">
        <v>0.54253926126333529</v>
      </c>
      <c r="F4263">
        <v>0.54264738836038717</v>
      </c>
      <c r="G4263">
        <v>0.54197224732368232</v>
      </c>
      <c r="H4263">
        <f t="shared" si="66"/>
        <v>0.54241853711103705</v>
      </c>
    </row>
    <row r="4264" spans="1:8" x14ac:dyDescent="0.2">
      <c r="A4264" s="1">
        <v>4262</v>
      </c>
      <c r="B4264">
        <v>4262</v>
      </c>
      <c r="C4264">
        <v>0.54250358809589883</v>
      </c>
      <c r="D4264">
        <v>0.5424302005118814</v>
      </c>
      <c r="E4264">
        <v>0.54244187160405333</v>
      </c>
      <c r="F4264">
        <v>0.54264738836038717</v>
      </c>
      <c r="G4264">
        <v>0.54197224732368232</v>
      </c>
      <c r="H4264">
        <f t="shared" si="66"/>
        <v>0.54239905917918063</v>
      </c>
    </row>
    <row r="4265" spans="1:8" x14ac:dyDescent="0.2">
      <c r="A4265" s="1">
        <v>4263</v>
      </c>
      <c r="B4265">
        <v>4263</v>
      </c>
      <c r="C4265">
        <v>0.54250463980867991</v>
      </c>
      <c r="D4265">
        <v>0.542670146886858</v>
      </c>
      <c r="E4265">
        <v>0.54256142145224395</v>
      </c>
      <c r="F4265">
        <v>0.54253834943030066</v>
      </c>
      <c r="G4265">
        <v>0.54186382386823329</v>
      </c>
      <c r="H4265">
        <f t="shared" si="66"/>
        <v>0.54242767628926314</v>
      </c>
    </row>
    <row r="4266" spans="1:8" x14ac:dyDescent="0.2">
      <c r="A4266" s="1">
        <v>4264</v>
      </c>
      <c r="B4266">
        <v>4264</v>
      </c>
      <c r="C4266">
        <v>0.54236098026950341</v>
      </c>
      <c r="D4266">
        <v>0.542670146886858</v>
      </c>
      <c r="E4266">
        <v>0.54256142145224395</v>
      </c>
      <c r="F4266">
        <v>0.54267638057390233</v>
      </c>
      <c r="G4266">
        <v>0.54212258474803288</v>
      </c>
      <c r="H4266">
        <f t="shared" si="66"/>
        <v>0.54247830278610798</v>
      </c>
    </row>
    <row r="4267" spans="1:8" x14ac:dyDescent="0.2">
      <c r="A4267" s="1">
        <v>4265</v>
      </c>
      <c r="B4267">
        <v>4265</v>
      </c>
      <c r="C4267">
        <v>0.54236098026950341</v>
      </c>
      <c r="D4267">
        <v>0.54257592907363883</v>
      </c>
      <c r="E4267">
        <v>0.54256142145224395</v>
      </c>
      <c r="F4267">
        <v>0.54267638057390233</v>
      </c>
      <c r="G4267">
        <v>0.54212258474803288</v>
      </c>
      <c r="H4267">
        <f t="shared" si="66"/>
        <v>0.54245945922346428</v>
      </c>
    </row>
    <row r="4268" spans="1:8" x14ac:dyDescent="0.2">
      <c r="A4268" s="1">
        <v>4266</v>
      </c>
      <c r="B4268">
        <v>4266</v>
      </c>
      <c r="C4268">
        <v>0.54245762304954659</v>
      </c>
      <c r="D4268">
        <v>0.54215911923667692</v>
      </c>
      <c r="E4268">
        <v>0.54257174902603733</v>
      </c>
      <c r="F4268">
        <v>0.54267638057390233</v>
      </c>
      <c r="G4268">
        <v>0.54180621473759216</v>
      </c>
      <c r="H4268">
        <f t="shared" si="66"/>
        <v>0.54233421732475107</v>
      </c>
    </row>
    <row r="4269" spans="1:8" x14ac:dyDescent="0.2">
      <c r="A4269" s="1">
        <v>4267</v>
      </c>
      <c r="B4269">
        <v>4267</v>
      </c>
      <c r="C4269">
        <v>0.54253398812566311</v>
      </c>
      <c r="D4269">
        <v>0.54260384033492326</v>
      </c>
      <c r="E4269">
        <v>0.5426052074885922</v>
      </c>
      <c r="F4269">
        <v>0.54255879004130314</v>
      </c>
      <c r="G4269">
        <v>0.54180621473759216</v>
      </c>
      <c r="H4269">
        <f t="shared" si="66"/>
        <v>0.5424216081456148</v>
      </c>
    </row>
    <row r="4270" spans="1:8" x14ac:dyDescent="0.2">
      <c r="A4270" s="1">
        <v>4268</v>
      </c>
      <c r="B4270">
        <v>4268</v>
      </c>
      <c r="C4270">
        <v>0.54223456302530315</v>
      </c>
      <c r="D4270">
        <v>0.54229903624755216</v>
      </c>
      <c r="E4270">
        <v>0.5426052074885922</v>
      </c>
      <c r="F4270">
        <v>0.54254236961237023</v>
      </c>
      <c r="G4270">
        <v>0.54182037534810867</v>
      </c>
      <c r="H4270">
        <f t="shared" si="66"/>
        <v>0.54230031034438519</v>
      </c>
    </row>
    <row r="4271" spans="1:8" x14ac:dyDescent="0.2">
      <c r="A4271" s="1">
        <v>4269</v>
      </c>
      <c r="B4271">
        <v>4269</v>
      </c>
      <c r="C4271">
        <v>0.54255697721008411</v>
      </c>
      <c r="D4271">
        <v>0.54227973587493927</v>
      </c>
      <c r="E4271">
        <v>0.54254361661035677</v>
      </c>
      <c r="F4271">
        <v>0.54254236961237023</v>
      </c>
      <c r="G4271">
        <v>0.54182037534810867</v>
      </c>
      <c r="H4271">
        <f t="shared" si="66"/>
        <v>0.54234861493117181</v>
      </c>
    </row>
    <row r="4272" spans="1:8" x14ac:dyDescent="0.2">
      <c r="A4272" s="1">
        <v>4270</v>
      </c>
      <c r="B4272">
        <v>4270</v>
      </c>
      <c r="C4272">
        <v>0.54266767995498266</v>
      </c>
      <c r="D4272">
        <v>0.54213826972126167</v>
      </c>
      <c r="E4272">
        <v>0.54259414656070015</v>
      </c>
      <c r="F4272">
        <v>0.54277009880868665</v>
      </c>
      <c r="G4272">
        <v>0.54199019239047075</v>
      </c>
      <c r="H4272">
        <f t="shared" si="66"/>
        <v>0.54243207748722033</v>
      </c>
    </row>
    <row r="4273" spans="1:8" x14ac:dyDescent="0.2">
      <c r="A4273" s="1">
        <v>4271</v>
      </c>
      <c r="B4273">
        <v>4271</v>
      </c>
      <c r="C4273">
        <v>0.54250640844775044</v>
      </c>
      <c r="D4273">
        <v>0.54217586719612343</v>
      </c>
      <c r="E4273">
        <v>0.54248271766674017</v>
      </c>
      <c r="F4273">
        <v>0.54277009880868665</v>
      </c>
      <c r="G4273">
        <v>0.54174781878022904</v>
      </c>
      <c r="H4273">
        <f t="shared" si="66"/>
        <v>0.54233658217990599</v>
      </c>
    </row>
    <row r="4274" spans="1:8" x14ac:dyDescent="0.2">
      <c r="A4274" s="1">
        <v>4272</v>
      </c>
      <c r="B4274">
        <v>4272</v>
      </c>
      <c r="C4274">
        <v>0.54255947333563348</v>
      </c>
      <c r="D4274">
        <v>0.542261845834898</v>
      </c>
      <c r="E4274">
        <v>0.54248271766674017</v>
      </c>
      <c r="F4274">
        <v>0.54277009880868665</v>
      </c>
      <c r="G4274">
        <v>0.54174781878022904</v>
      </c>
      <c r="H4274">
        <f t="shared" si="66"/>
        <v>0.54236439088523747</v>
      </c>
    </row>
    <row r="4275" spans="1:8" x14ac:dyDescent="0.2">
      <c r="A4275" s="1">
        <v>4273</v>
      </c>
      <c r="B4275">
        <v>4273</v>
      </c>
      <c r="C4275">
        <v>0.54274037684913035</v>
      </c>
      <c r="D4275">
        <v>0.542261845834898</v>
      </c>
      <c r="E4275">
        <v>0.54248271766674017</v>
      </c>
      <c r="F4275">
        <v>0.54277009880868665</v>
      </c>
      <c r="G4275">
        <v>0.54202671053129803</v>
      </c>
      <c r="H4275">
        <f t="shared" si="66"/>
        <v>0.54245634993815073</v>
      </c>
    </row>
    <row r="4276" spans="1:8" x14ac:dyDescent="0.2">
      <c r="A4276" s="1">
        <v>4274</v>
      </c>
      <c r="B4276">
        <v>4274</v>
      </c>
      <c r="C4276">
        <v>0.54274037684913035</v>
      </c>
      <c r="D4276">
        <v>0.542261845834898</v>
      </c>
      <c r="E4276">
        <v>0.54272478656827217</v>
      </c>
      <c r="F4276">
        <v>0.54277009880868665</v>
      </c>
      <c r="G4276">
        <v>0.54191541256836262</v>
      </c>
      <c r="H4276">
        <f t="shared" si="66"/>
        <v>0.54248250412586985</v>
      </c>
    </row>
    <row r="4277" spans="1:8" x14ac:dyDescent="0.2">
      <c r="A4277" s="1">
        <v>4275</v>
      </c>
      <c r="B4277">
        <v>4275</v>
      </c>
      <c r="C4277">
        <v>0.54248806758292201</v>
      </c>
      <c r="D4277">
        <v>0.54238992087949434</v>
      </c>
      <c r="E4277">
        <v>0.54272478656827217</v>
      </c>
      <c r="F4277">
        <v>0.54277009880868665</v>
      </c>
      <c r="G4277">
        <v>0.54199073181538382</v>
      </c>
      <c r="H4277">
        <f t="shared" si="66"/>
        <v>0.5424727211309518</v>
      </c>
    </row>
    <row r="4278" spans="1:8" x14ac:dyDescent="0.2">
      <c r="A4278" s="1">
        <v>4276</v>
      </c>
      <c r="B4278">
        <v>4276</v>
      </c>
      <c r="C4278">
        <v>0.54278053161841988</v>
      </c>
      <c r="D4278">
        <v>0.5424822283666465</v>
      </c>
      <c r="E4278">
        <v>0.54272478656827217</v>
      </c>
      <c r="F4278">
        <v>0.54277009880868665</v>
      </c>
      <c r="G4278">
        <v>0.54199073181538382</v>
      </c>
      <c r="H4278">
        <f t="shared" si="66"/>
        <v>0.54254967543548172</v>
      </c>
    </row>
    <row r="4279" spans="1:8" x14ac:dyDescent="0.2">
      <c r="A4279" s="1">
        <v>4277</v>
      </c>
      <c r="B4279">
        <v>4277</v>
      </c>
      <c r="C4279">
        <v>0.54299715067550602</v>
      </c>
      <c r="D4279">
        <v>0.54249275494613158</v>
      </c>
      <c r="E4279">
        <v>0.54262696696767887</v>
      </c>
      <c r="F4279">
        <v>0.54277009880868665</v>
      </c>
      <c r="G4279">
        <v>0.54188160162031163</v>
      </c>
      <c r="H4279">
        <f t="shared" si="66"/>
        <v>0.54255371460366297</v>
      </c>
    </row>
    <row r="4280" spans="1:8" x14ac:dyDescent="0.2">
      <c r="A4280" s="1">
        <v>4278</v>
      </c>
      <c r="B4280">
        <v>4278</v>
      </c>
      <c r="C4280">
        <v>0.54247694106665323</v>
      </c>
      <c r="D4280">
        <v>0.54249275494613158</v>
      </c>
      <c r="E4280">
        <v>0.54262696696767887</v>
      </c>
      <c r="F4280">
        <v>0.54277009880868665</v>
      </c>
      <c r="G4280">
        <v>0.54188160162031163</v>
      </c>
      <c r="H4280">
        <f t="shared" si="66"/>
        <v>0.54244967268189248</v>
      </c>
    </row>
    <row r="4281" spans="1:8" x14ac:dyDescent="0.2">
      <c r="A4281" s="1">
        <v>4279</v>
      </c>
      <c r="B4281">
        <v>4279</v>
      </c>
      <c r="C4281">
        <v>0.5425070281622435</v>
      </c>
      <c r="D4281">
        <v>0.54249275494613158</v>
      </c>
      <c r="E4281">
        <v>0.54262696696767887</v>
      </c>
      <c r="F4281">
        <v>0.54285241543436691</v>
      </c>
      <c r="G4281">
        <v>0.54188160162031163</v>
      </c>
      <c r="H4281">
        <f t="shared" si="66"/>
        <v>0.54247215342614652</v>
      </c>
    </row>
    <row r="4282" spans="1:8" x14ac:dyDescent="0.2">
      <c r="A4282" s="1">
        <v>4280</v>
      </c>
      <c r="B4282">
        <v>4280</v>
      </c>
      <c r="C4282">
        <v>0.54244175648513215</v>
      </c>
      <c r="D4282">
        <v>0.54249275494613158</v>
      </c>
      <c r="E4282">
        <v>0.54252063186317945</v>
      </c>
      <c r="F4282">
        <v>0.54280854602900142</v>
      </c>
      <c r="G4282">
        <v>0.54188160162031163</v>
      </c>
      <c r="H4282">
        <f t="shared" si="66"/>
        <v>0.5424290581887512</v>
      </c>
    </row>
    <row r="4283" spans="1:8" x14ac:dyDescent="0.2">
      <c r="A4283" s="1">
        <v>4281</v>
      </c>
      <c r="B4283">
        <v>4281</v>
      </c>
      <c r="C4283">
        <v>0.54247951793676719</v>
      </c>
      <c r="D4283">
        <v>0.54201962903988277</v>
      </c>
      <c r="E4283">
        <v>0.54252063186317945</v>
      </c>
      <c r="F4283">
        <v>0.54280854602900142</v>
      </c>
      <c r="G4283">
        <v>0.54188160162031163</v>
      </c>
      <c r="H4283">
        <f t="shared" si="66"/>
        <v>0.5423419852978284</v>
      </c>
    </row>
    <row r="4284" spans="1:8" x14ac:dyDescent="0.2">
      <c r="A4284" s="1">
        <v>4282</v>
      </c>
      <c r="B4284">
        <v>4282</v>
      </c>
      <c r="C4284">
        <v>0.54245130112335616</v>
      </c>
      <c r="D4284">
        <v>0.54222494791673881</v>
      </c>
      <c r="E4284">
        <v>0.54247380312387183</v>
      </c>
      <c r="F4284">
        <v>0.54262911810787118</v>
      </c>
      <c r="G4284">
        <v>0.54207712593370061</v>
      </c>
      <c r="H4284">
        <f t="shared" si="66"/>
        <v>0.54237125924110774</v>
      </c>
    </row>
    <row r="4285" spans="1:8" x14ac:dyDescent="0.2">
      <c r="A4285" s="1">
        <v>4283</v>
      </c>
      <c r="B4285">
        <v>4283</v>
      </c>
      <c r="C4285">
        <v>0.54247557286634829</v>
      </c>
      <c r="D4285">
        <v>0.54222494791673881</v>
      </c>
      <c r="E4285">
        <v>0.54271133989966658</v>
      </c>
      <c r="F4285">
        <v>0.54250846228069682</v>
      </c>
      <c r="G4285">
        <v>0.54207712593370061</v>
      </c>
      <c r="H4285">
        <f t="shared" si="66"/>
        <v>0.5423994897794302</v>
      </c>
    </row>
    <row r="4286" spans="1:8" x14ac:dyDescent="0.2">
      <c r="A4286" s="1">
        <v>4284</v>
      </c>
      <c r="B4286">
        <v>4284</v>
      </c>
      <c r="C4286">
        <v>0.54247557286634829</v>
      </c>
      <c r="D4286">
        <v>0.5420600500742413</v>
      </c>
      <c r="E4286">
        <v>0.54226958472960785</v>
      </c>
      <c r="F4286">
        <v>0.54265410255438751</v>
      </c>
      <c r="G4286">
        <v>0.54180979319543932</v>
      </c>
      <c r="H4286">
        <f t="shared" si="66"/>
        <v>0.54225382068400485</v>
      </c>
    </row>
    <row r="4287" spans="1:8" x14ac:dyDescent="0.2">
      <c r="A4287" s="1">
        <v>4285</v>
      </c>
      <c r="B4287">
        <v>4285</v>
      </c>
      <c r="C4287">
        <v>0.54247557286634829</v>
      </c>
      <c r="D4287">
        <v>0.5420600500742413</v>
      </c>
      <c r="E4287">
        <v>0.54286369807453971</v>
      </c>
      <c r="F4287">
        <v>0.54252419656043049</v>
      </c>
      <c r="G4287">
        <v>0.54173667156858363</v>
      </c>
      <c r="H4287">
        <f t="shared" si="66"/>
        <v>0.54233203782882866</v>
      </c>
    </row>
    <row r="4288" spans="1:8" x14ac:dyDescent="0.2">
      <c r="A4288" s="1">
        <v>4286</v>
      </c>
      <c r="B4288">
        <v>4286</v>
      </c>
      <c r="C4288">
        <v>0.54239577316666177</v>
      </c>
      <c r="D4288">
        <v>0.5420600500742413</v>
      </c>
      <c r="E4288">
        <v>0.54242193117784432</v>
      </c>
      <c r="F4288">
        <v>0.54255094810367677</v>
      </c>
      <c r="G4288">
        <v>0.54184883522685812</v>
      </c>
      <c r="H4288">
        <f t="shared" si="66"/>
        <v>0.54225550754985652</v>
      </c>
    </row>
    <row r="4289" spans="1:8" x14ac:dyDescent="0.2">
      <c r="A4289" s="1">
        <v>4287</v>
      </c>
      <c r="B4289">
        <v>4287</v>
      </c>
      <c r="C4289">
        <v>0.54257306585418608</v>
      </c>
      <c r="D4289">
        <v>0.54227576977644298</v>
      </c>
      <c r="E4289">
        <v>0.54242193117784432</v>
      </c>
      <c r="F4289">
        <v>0.54255094810367677</v>
      </c>
      <c r="G4289">
        <v>0.54179544531712542</v>
      </c>
      <c r="H4289">
        <f t="shared" si="66"/>
        <v>0.54232343204585509</v>
      </c>
    </row>
    <row r="4290" spans="1:8" x14ac:dyDescent="0.2">
      <c r="A4290" s="1">
        <v>4288</v>
      </c>
      <c r="B4290">
        <v>4288</v>
      </c>
      <c r="C4290">
        <v>0.54248804088904756</v>
      </c>
      <c r="D4290">
        <v>0.54213925422246645</v>
      </c>
      <c r="E4290">
        <v>0.54276710882137202</v>
      </c>
      <c r="F4290">
        <v>0.54269473523349165</v>
      </c>
      <c r="G4290">
        <v>0.54183519338654473</v>
      </c>
      <c r="H4290">
        <f t="shared" si="66"/>
        <v>0.5423848665105846</v>
      </c>
    </row>
    <row r="4291" spans="1:8" x14ac:dyDescent="0.2">
      <c r="A4291" s="1">
        <v>4289</v>
      </c>
      <c r="B4291">
        <v>4289</v>
      </c>
      <c r="C4291">
        <v>0.54248804088904756</v>
      </c>
      <c r="D4291">
        <v>0.54221689126120964</v>
      </c>
      <c r="E4291">
        <v>0.54266044733366492</v>
      </c>
      <c r="F4291">
        <v>0.54248236843159647</v>
      </c>
      <c r="G4291">
        <v>0.5419161587703254</v>
      </c>
      <c r="H4291">
        <f t="shared" ref="H4291:H4354" si="67">AVERAGE(C4291:G4291)</f>
        <v>0.5423527813371688</v>
      </c>
    </row>
    <row r="4292" spans="1:8" x14ac:dyDescent="0.2">
      <c r="A4292" s="1">
        <v>4290</v>
      </c>
      <c r="B4292">
        <v>4290</v>
      </c>
      <c r="C4292">
        <v>0.54248804088904756</v>
      </c>
      <c r="D4292">
        <v>0.54221689126120964</v>
      </c>
      <c r="E4292">
        <v>0.54266044733366492</v>
      </c>
      <c r="F4292">
        <v>0.54266542790664496</v>
      </c>
      <c r="G4292">
        <v>0.54188188083030042</v>
      </c>
      <c r="H4292">
        <f t="shared" si="67"/>
        <v>0.54238253764417355</v>
      </c>
    </row>
    <row r="4293" spans="1:8" x14ac:dyDescent="0.2">
      <c r="A4293" s="1">
        <v>4291</v>
      </c>
      <c r="B4293">
        <v>4291</v>
      </c>
      <c r="C4293">
        <v>0.54248804088904756</v>
      </c>
      <c r="D4293">
        <v>0.54245970088921924</v>
      </c>
      <c r="E4293">
        <v>0.54246532767933786</v>
      </c>
      <c r="F4293">
        <v>0.54244832385268837</v>
      </c>
      <c r="G4293">
        <v>0.54188188083030042</v>
      </c>
      <c r="H4293">
        <f t="shared" si="67"/>
        <v>0.54234865482811867</v>
      </c>
    </row>
    <row r="4294" spans="1:8" x14ac:dyDescent="0.2">
      <c r="A4294" s="1">
        <v>4292</v>
      </c>
      <c r="B4294">
        <v>4292</v>
      </c>
      <c r="C4294">
        <v>0.54257838578287398</v>
      </c>
      <c r="D4294">
        <v>0.54232852637223838</v>
      </c>
      <c r="E4294">
        <v>0.54258454709824733</v>
      </c>
      <c r="F4294">
        <v>0.54244832385268837</v>
      </c>
      <c r="G4294">
        <v>0.54188188083030042</v>
      </c>
      <c r="H4294">
        <f t="shared" si="67"/>
        <v>0.5423643327872697</v>
      </c>
    </row>
    <row r="4295" spans="1:8" x14ac:dyDescent="0.2">
      <c r="A4295" s="1">
        <v>4293</v>
      </c>
      <c r="B4295">
        <v>4293</v>
      </c>
      <c r="C4295">
        <v>0.54257838578287398</v>
      </c>
      <c r="D4295">
        <v>0.54232852637223838</v>
      </c>
      <c r="E4295">
        <v>0.54258454709824733</v>
      </c>
      <c r="F4295">
        <v>0.54244832385268837</v>
      </c>
      <c r="G4295">
        <v>0.54203455533773504</v>
      </c>
      <c r="H4295">
        <f t="shared" si="67"/>
        <v>0.54239486768875667</v>
      </c>
    </row>
    <row r="4296" spans="1:8" x14ac:dyDescent="0.2">
      <c r="A4296" s="1">
        <v>4294</v>
      </c>
      <c r="B4296">
        <v>4294</v>
      </c>
      <c r="C4296">
        <v>0.54269603258629862</v>
      </c>
      <c r="D4296">
        <v>0.54225594046343606</v>
      </c>
      <c r="E4296">
        <v>0.54258454709824733</v>
      </c>
      <c r="F4296">
        <v>0.54256962849408041</v>
      </c>
      <c r="G4296">
        <v>0.54203455533773504</v>
      </c>
      <c r="H4296">
        <f t="shared" si="67"/>
        <v>0.54242814079595958</v>
      </c>
    </row>
    <row r="4297" spans="1:8" x14ac:dyDescent="0.2">
      <c r="A4297" s="1">
        <v>4295</v>
      </c>
      <c r="B4297">
        <v>4295</v>
      </c>
      <c r="C4297">
        <v>0.54269603258629862</v>
      </c>
      <c r="D4297">
        <v>0.54225594046343606</v>
      </c>
      <c r="E4297">
        <v>0.54258454709824733</v>
      </c>
      <c r="F4297">
        <v>0.54268606868367364</v>
      </c>
      <c r="G4297">
        <v>0.5417669778683406</v>
      </c>
      <c r="H4297">
        <f t="shared" si="67"/>
        <v>0.5423979133399992</v>
      </c>
    </row>
    <row r="4298" spans="1:8" x14ac:dyDescent="0.2">
      <c r="A4298" s="1">
        <v>4296</v>
      </c>
      <c r="B4298">
        <v>4296</v>
      </c>
      <c r="C4298">
        <v>0.54269603258629862</v>
      </c>
      <c r="D4298">
        <v>0.54205302577248471</v>
      </c>
      <c r="E4298">
        <v>0.54258454709824733</v>
      </c>
      <c r="F4298">
        <v>0.54268606868367364</v>
      </c>
      <c r="G4298">
        <v>0.54206542155810888</v>
      </c>
      <c r="H4298">
        <f t="shared" si="67"/>
        <v>0.54241701913976259</v>
      </c>
    </row>
    <row r="4299" spans="1:8" x14ac:dyDescent="0.2">
      <c r="A4299" s="1">
        <v>4297</v>
      </c>
      <c r="B4299">
        <v>4297</v>
      </c>
      <c r="C4299">
        <v>0.54269603258629862</v>
      </c>
      <c r="D4299">
        <v>0.54205302577248471</v>
      </c>
      <c r="E4299">
        <v>0.54258454709824733</v>
      </c>
      <c r="F4299">
        <v>0.54268606868367364</v>
      </c>
      <c r="G4299">
        <v>0.5415754125584813</v>
      </c>
      <c r="H4299">
        <f t="shared" si="67"/>
        <v>0.54231901733983712</v>
      </c>
    </row>
    <row r="4300" spans="1:8" x14ac:dyDescent="0.2">
      <c r="A4300" s="1">
        <v>4298</v>
      </c>
      <c r="B4300">
        <v>4298</v>
      </c>
      <c r="C4300">
        <v>0.54269603258629862</v>
      </c>
      <c r="D4300">
        <v>0.54250436553757397</v>
      </c>
      <c r="E4300">
        <v>0.54273347002113692</v>
      </c>
      <c r="F4300">
        <v>0.54268606868367364</v>
      </c>
      <c r="G4300">
        <v>0.54164331383302688</v>
      </c>
      <c r="H4300">
        <f t="shared" si="67"/>
        <v>0.5424526501323419</v>
      </c>
    </row>
    <row r="4301" spans="1:8" x14ac:dyDescent="0.2">
      <c r="A4301" s="1">
        <v>4299</v>
      </c>
      <c r="B4301">
        <v>4299</v>
      </c>
      <c r="C4301">
        <v>0.54261203660283153</v>
      </c>
      <c r="D4301">
        <v>0.54223104709125947</v>
      </c>
      <c r="E4301">
        <v>0.5425036803782356</v>
      </c>
      <c r="F4301">
        <v>0.54268606868367364</v>
      </c>
      <c r="G4301">
        <v>0.54188663852337104</v>
      </c>
      <c r="H4301">
        <f t="shared" si="67"/>
        <v>0.54238389425587419</v>
      </c>
    </row>
    <row r="4302" spans="1:8" x14ac:dyDescent="0.2">
      <c r="A4302" s="1">
        <v>4300</v>
      </c>
      <c r="B4302">
        <v>4300</v>
      </c>
      <c r="C4302">
        <v>0.54256237169247357</v>
      </c>
      <c r="D4302">
        <v>0.54223104709125947</v>
      </c>
      <c r="E4302">
        <v>0.54275516002196522</v>
      </c>
      <c r="F4302">
        <v>0.54268606868367364</v>
      </c>
      <c r="G4302">
        <v>0.54188663852337104</v>
      </c>
      <c r="H4302">
        <f t="shared" si="67"/>
        <v>0.5424242572025485</v>
      </c>
    </row>
    <row r="4303" spans="1:8" x14ac:dyDescent="0.2">
      <c r="A4303" s="1">
        <v>4301</v>
      </c>
      <c r="B4303">
        <v>4301</v>
      </c>
      <c r="C4303">
        <v>0.54278893024233998</v>
      </c>
      <c r="D4303">
        <v>0.54223091130603518</v>
      </c>
      <c r="E4303">
        <v>0.54278391636134971</v>
      </c>
      <c r="F4303">
        <v>0.54268606868367364</v>
      </c>
      <c r="G4303">
        <v>0.54177435785590433</v>
      </c>
      <c r="H4303">
        <f t="shared" si="67"/>
        <v>0.54245283688986057</v>
      </c>
    </row>
    <row r="4304" spans="1:8" x14ac:dyDescent="0.2">
      <c r="A4304" s="1">
        <v>4302</v>
      </c>
      <c r="B4304">
        <v>4302</v>
      </c>
      <c r="C4304">
        <v>0.54275801446486638</v>
      </c>
      <c r="D4304">
        <v>0.54202943852552699</v>
      </c>
      <c r="E4304">
        <v>0.54278391636134971</v>
      </c>
      <c r="F4304">
        <v>0.5425347550698002</v>
      </c>
      <c r="G4304">
        <v>0.54177435785590433</v>
      </c>
      <c r="H4304">
        <f t="shared" si="67"/>
        <v>0.54237609645548956</v>
      </c>
    </row>
    <row r="4305" spans="1:8" x14ac:dyDescent="0.2">
      <c r="A4305" s="1">
        <v>4303</v>
      </c>
      <c r="B4305">
        <v>4303</v>
      </c>
      <c r="C4305">
        <v>0.54250374046026906</v>
      </c>
      <c r="D4305">
        <v>0.54202943852552699</v>
      </c>
      <c r="E4305">
        <v>0.54280624903173824</v>
      </c>
      <c r="F4305">
        <v>0.5425347550698002</v>
      </c>
      <c r="G4305">
        <v>0.54187323179100033</v>
      </c>
      <c r="H4305">
        <f t="shared" si="67"/>
        <v>0.54234948297566699</v>
      </c>
    </row>
    <row r="4306" spans="1:8" x14ac:dyDescent="0.2">
      <c r="A4306" s="1">
        <v>4304</v>
      </c>
      <c r="B4306">
        <v>4304</v>
      </c>
      <c r="C4306">
        <v>0.54250374046026906</v>
      </c>
      <c r="D4306">
        <v>0.54209279830959201</v>
      </c>
      <c r="E4306">
        <v>0.54250806195949575</v>
      </c>
      <c r="F4306">
        <v>0.5425347550698002</v>
      </c>
      <c r="G4306">
        <v>0.54209643119510476</v>
      </c>
      <c r="H4306">
        <f t="shared" si="67"/>
        <v>0.54234715739885231</v>
      </c>
    </row>
    <row r="4307" spans="1:8" x14ac:dyDescent="0.2">
      <c r="A4307" s="1">
        <v>4305</v>
      </c>
      <c r="B4307">
        <v>4305</v>
      </c>
      <c r="C4307">
        <v>0.54250374046026906</v>
      </c>
      <c r="D4307">
        <v>0.54209279830959201</v>
      </c>
      <c r="E4307">
        <v>0.54286373754466544</v>
      </c>
      <c r="F4307">
        <v>0.5425347550698002</v>
      </c>
      <c r="G4307">
        <v>0.54209643119510476</v>
      </c>
      <c r="H4307">
        <f t="shared" si="67"/>
        <v>0.54241829251588636</v>
      </c>
    </row>
    <row r="4308" spans="1:8" x14ac:dyDescent="0.2">
      <c r="A4308" s="1">
        <v>4306</v>
      </c>
      <c r="B4308">
        <v>4306</v>
      </c>
      <c r="C4308">
        <v>0.54250374046026906</v>
      </c>
      <c r="D4308">
        <v>0.54222468143768565</v>
      </c>
      <c r="E4308">
        <v>0.54286373754466544</v>
      </c>
      <c r="F4308">
        <v>0.5425347550698002</v>
      </c>
      <c r="G4308">
        <v>0.54209643119510476</v>
      </c>
      <c r="H4308">
        <f t="shared" si="67"/>
        <v>0.54244466914150502</v>
      </c>
    </row>
    <row r="4309" spans="1:8" x14ac:dyDescent="0.2">
      <c r="A4309" s="1">
        <v>4307</v>
      </c>
      <c r="B4309">
        <v>4307</v>
      </c>
      <c r="C4309">
        <v>0.54250374046026906</v>
      </c>
      <c r="D4309">
        <v>0.54218817585882284</v>
      </c>
      <c r="E4309">
        <v>0.54286373754466544</v>
      </c>
      <c r="F4309">
        <v>0.54262659428787785</v>
      </c>
      <c r="G4309">
        <v>0.54187829129894416</v>
      </c>
      <c r="H4309">
        <f t="shared" si="67"/>
        <v>0.54241210789011585</v>
      </c>
    </row>
    <row r="4310" spans="1:8" x14ac:dyDescent="0.2">
      <c r="A4310" s="1">
        <v>4308</v>
      </c>
      <c r="B4310">
        <v>4308</v>
      </c>
      <c r="C4310">
        <v>0.54250374046026906</v>
      </c>
      <c r="D4310">
        <v>0.54218817585882284</v>
      </c>
      <c r="E4310">
        <v>0.54250702565288411</v>
      </c>
      <c r="F4310">
        <v>0.54262659428787785</v>
      </c>
      <c r="G4310">
        <v>0.54187829129894416</v>
      </c>
      <c r="H4310">
        <f t="shared" si="67"/>
        <v>0.54234076551175958</v>
      </c>
    </row>
    <row r="4311" spans="1:8" x14ac:dyDescent="0.2">
      <c r="A4311" s="1">
        <v>4309</v>
      </c>
      <c r="B4311">
        <v>4309</v>
      </c>
      <c r="C4311">
        <v>0.54292663692771892</v>
      </c>
      <c r="D4311">
        <v>0.54173971676788946</v>
      </c>
      <c r="E4311">
        <v>0.54250702565288411</v>
      </c>
      <c r="F4311">
        <v>0.54280786221197019</v>
      </c>
      <c r="G4311">
        <v>0.54187829129894416</v>
      </c>
      <c r="H4311">
        <f t="shared" si="67"/>
        <v>0.54237190657188139</v>
      </c>
    </row>
    <row r="4312" spans="1:8" x14ac:dyDescent="0.2">
      <c r="A4312" s="1">
        <v>4310</v>
      </c>
      <c r="B4312">
        <v>4310</v>
      </c>
      <c r="C4312">
        <v>0.542622923528576</v>
      </c>
      <c r="D4312">
        <v>0.54173971676788946</v>
      </c>
      <c r="E4312">
        <v>0.54250702565288411</v>
      </c>
      <c r="F4312">
        <v>0.54280786221197019</v>
      </c>
      <c r="G4312">
        <v>0.54168009749836044</v>
      </c>
      <c r="H4312">
        <f t="shared" si="67"/>
        <v>0.54227152513193599</v>
      </c>
    </row>
    <row r="4313" spans="1:8" x14ac:dyDescent="0.2">
      <c r="A4313" s="1">
        <v>4311</v>
      </c>
      <c r="B4313">
        <v>4311</v>
      </c>
      <c r="C4313">
        <v>0.542622923528576</v>
      </c>
      <c r="D4313">
        <v>0.54173971676788946</v>
      </c>
      <c r="E4313">
        <v>0.54250702565288411</v>
      </c>
      <c r="F4313">
        <v>0.54280786221197019</v>
      </c>
      <c r="G4313">
        <v>0.54186491302289941</v>
      </c>
      <c r="H4313">
        <f t="shared" si="67"/>
        <v>0.54230848823684386</v>
      </c>
    </row>
    <row r="4314" spans="1:8" x14ac:dyDescent="0.2">
      <c r="A4314" s="1">
        <v>4312</v>
      </c>
      <c r="B4314">
        <v>4312</v>
      </c>
      <c r="C4314">
        <v>0.54262210304736258</v>
      </c>
      <c r="D4314">
        <v>0.54227439160443303</v>
      </c>
      <c r="E4314">
        <v>0.54280190038061915</v>
      </c>
      <c r="F4314">
        <v>0.54247712930625702</v>
      </c>
      <c r="G4314">
        <v>0.54186491302289941</v>
      </c>
      <c r="H4314">
        <f t="shared" si="67"/>
        <v>0.54240808747231428</v>
      </c>
    </row>
    <row r="4315" spans="1:8" x14ac:dyDescent="0.2">
      <c r="A4315" s="1">
        <v>4313</v>
      </c>
      <c r="B4315">
        <v>4313</v>
      </c>
      <c r="C4315">
        <v>0.54262210304736258</v>
      </c>
      <c r="D4315">
        <v>0.54227439160443303</v>
      </c>
      <c r="E4315">
        <v>0.54280190038061915</v>
      </c>
      <c r="F4315">
        <v>0.54266135619882561</v>
      </c>
      <c r="G4315">
        <v>0.54186491302289941</v>
      </c>
      <c r="H4315">
        <f t="shared" si="67"/>
        <v>0.54244493285082795</v>
      </c>
    </row>
    <row r="4316" spans="1:8" x14ac:dyDescent="0.2">
      <c r="A4316" s="1">
        <v>4314</v>
      </c>
      <c r="B4316">
        <v>4314</v>
      </c>
      <c r="C4316">
        <v>0.54262210304736258</v>
      </c>
      <c r="D4316">
        <v>0.54261152808625157</v>
      </c>
      <c r="E4316">
        <v>0.54280190038061915</v>
      </c>
      <c r="F4316">
        <v>0.54284763733905794</v>
      </c>
      <c r="G4316">
        <v>0.54215485482389703</v>
      </c>
      <c r="H4316">
        <f t="shared" si="67"/>
        <v>0.54260760473543768</v>
      </c>
    </row>
    <row r="4317" spans="1:8" x14ac:dyDescent="0.2">
      <c r="A4317" s="1">
        <v>4315</v>
      </c>
      <c r="B4317">
        <v>4315</v>
      </c>
      <c r="C4317">
        <v>0.54262210304736258</v>
      </c>
      <c r="D4317">
        <v>0.54261152808625157</v>
      </c>
      <c r="E4317">
        <v>0.54278962054504598</v>
      </c>
      <c r="F4317">
        <v>0.54269139834026325</v>
      </c>
      <c r="G4317">
        <v>0.54215485482389703</v>
      </c>
      <c r="H4317">
        <f t="shared" si="67"/>
        <v>0.54257390096856406</v>
      </c>
    </row>
    <row r="4318" spans="1:8" x14ac:dyDescent="0.2">
      <c r="A4318" s="1">
        <v>4316</v>
      </c>
      <c r="B4318">
        <v>4316</v>
      </c>
      <c r="C4318">
        <v>0.5425327451811337</v>
      </c>
      <c r="D4318">
        <v>0.54261152808625157</v>
      </c>
      <c r="E4318">
        <v>0.54278962054504598</v>
      </c>
      <c r="F4318">
        <v>0.54257547279771701</v>
      </c>
      <c r="G4318">
        <v>0.54188513377328085</v>
      </c>
      <c r="H4318">
        <f t="shared" si="67"/>
        <v>0.54247890007668587</v>
      </c>
    </row>
    <row r="4319" spans="1:8" x14ac:dyDescent="0.2">
      <c r="A4319" s="1">
        <v>4317</v>
      </c>
      <c r="B4319">
        <v>4317</v>
      </c>
      <c r="C4319">
        <v>0.54268846724737596</v>
      </c>
      <c r="D4319">
        <v>0.54261152808625157</v>
      </c>
      <c r="E4319">
        <v>0.54287529947284563</v>
      </c>
      <c r="F4319">
        <v>0.54251436023596955</v>
      </c>
      <c r="G4319">
        <v>0.54188513377328085</v>
      </c>
      <c r="H4319">
        <f t="shared" si="67"/>
        <v>0.54251495776314473</v>
      </c>
    </row>
    <row r="4320" spans="1:8" x14ac:dyDescent="0.2">
      <c r="A4320" s="1">
        <v>4318</v>
      </c>
      <c r="B4320">
        <v>4318</v>
      </c>
      <c r="C4320">
        <v>0.54268846724737596</v>
      </c>
      <c r="D4320">
        <v>0.54208342337931836</v>
      </c>
      <c r="E4320">
        <v>0.54287529947284563</v>
      </c>
      <c r="F4320">
        <v>0.54266590774535794</v>
      </c>
      <c r="G4320">
        <v>0.54188513377328085</v>
      </c>
      <c r="H4320">
        <f t="shared" si="67"/>
        <v>0.54243964632363573</v>
      </c>
    </row>
    <row r="4321" spans="1:8" x14ac:dyDescent="0.2">
      <c r="A4321" s="1">
        <v>4319</v>
      </c>
      <c r="B4321">
        <v>4319</v>
      </c>
      <c r="C4321">
        <v>0.5426374170236522</v>
      </c>
      <c r="D4321">
        <v>0.54208342337931836</v>
      </c>
      <c r="E4321">
        <v>0.54287529947284563</v>
      </c>
      <c r="F4321">
        <v>0.54250559556225719</v>
      </c>
      <c r="G4321">
        <v>0.54188513377328085</v>
      </c>
      <c r="H4321">
        <f t="shared" si="67"/>
        <v>0.54239737384227082</v>
      </c>
    </row>
    <row r="4322" spans="1:8" x14ac:dyDescent="0.2">
      <c r="A4322" s="1">
        <v>4320</v>
      </c>
      <c r="B4322">
        <v>4320</v>
      </c>
      <c r="C4322">
        <v>0.54250312871221773</v>
      </c>
      <c r="D4322">
        <v>0.54208342337931836</v>
      </c>
      <c r="E4322">
        <v>0.54287529947284563</v>
      </c>
      <c r="F4322">
        <v>0.54255009035152169</v>
      </c>
      <c r="G4322">
        <v>0.54195399747878581</v>
      </c>
      <c r="H4322">
        <f t="shared" si="67"/>
        <v>0.54239318787893775</v>
      </c>
    </row>
    <row r="4323" spans="1:8" x14ac:dyDescent="0.2">
      <c r="A4323" s="1">
        <v>4321</v>
      </c>
      <c r="B4323">
        <v>4321</v>
      </c>
      <c r="C4323">
        <v>0.54253602021391212</v>
      </c>
      <c r="D4323">
        <v>0.5421979242124717</v>
      </c>
      <c r="E4323">
        <v>0.54287529947284563</v>
      </c>
      <c r="F4323">
        <v>0.5425519192108843</v>
      </c>
      <c r="G4323">
        <v>0.54195399747878581</v>
      </c>
      <c r="H4323">
        <f t="shared" si="67"/>
        <v>0.54242303211777987</v>
      </c>
    </row>
    <row r="4324" spans="1:8" x14ac:dyDescent="0.2">
      <c r="A4324" s="1">
        <v>4322</v>
      </c>
      <c r="B4324">
        <v>4322</v>
      </c>
      <c r="C4324">
        <v>0.54253602021391212</v>
      </c>
      <c r="D4324">
        <v>0.54229142340237801</v>
      </c>
      <c r="E4324">
        <v>0.5426370670489139</v>
      </c>
      <c r="F4324">
        <v>0.5425519192108843</v>
      </c>
      <c r="G4324">
        <v>0.54176741087932978</v>
      </c>
      <c r="H4324">
        <f t="shared" si="67"/>
        <v>0.54235676815108369</v>
      </c>
    </row>
    <row r="4325" spans="1:8" x14ac:dyDescent="0.2">
      <c r="A4325" s="1">
        <v>4323</v>
      </c>
      <c r="B4325">
        <v>4323</v>
      </c>
      <c r="C4325">
        <v>0.54256889060757019</v>
      </c>
      <c r="D4325">
        <v>0.54229142340237801</v>
      </c>
      <c r="E4325">
        <v>0.54242166001090586</v>
      </c>
      <c r="F4325">
        <v>0.5425519192108843</v>
      </c>
      <c r="G4325">
        <v>0.54176741087932978</v>
      </c>
      <c r="H4325">
        <f t="shared" si="67"/>
        <v>0.54232026082221363</v>
      </c>
    </row>
    <row r="4326" spans="1:8" x14ac:dyDescent="0.2">
      <c r="A4326" s="1">
        <v>4324</v>
      </c>
      <c r="B4326">
        <v>4324</v>
      </c>
      <c r="C4326">
        <v>0.54256889060757019</v>
      </c>
      <c r="D4326">
        <v>0.54227422831151206</v>
      </c>
      <c r="E4326">
        <v>0.54276279478987766</v>
      </c>
      <c r="F4326">
        <v>0.54111810887895595</v>
      </c>
      <c r="G4326">
        <v>0.5419153253392347</v>
      </c>
      <c r="H4326">
        <f t="shared" si="67"/>
        <v>0.54212786958543013</v>
      </c>
    </row>
    <row r="4327" spans="1:8" x14ac:dyDescent="0.2">
      <c r="A4327" s="1">
        <v>4325</v>
      </c>
      <c r="B4327">
        <v>4325</v>
      </c>
      <c r="C4327">
        <v>0.54237923531310794</v>
      </c>
      <c r="D4327">
        <v>0.54232375412102407</v>
      </c>
      <c r="E4327">
        <v>0.54259298066146777</v>
      </c>
      <c r="F4327">
        <v>0.54111810887895595</v>
      </c>
      <c r="G4327">
        <v>0.54211236525427497</v>
      </c>
      <c r="H4327">
        <f t="shared" si="67"/>
        <v>0.54210528884576603</v>
      </c>
    </row>
    <row r="4328" spans="1:8" x14ac:dyDescent="0.2">
      <c r="A4328" s="1">
        <v>4326</v>
      </c>
      <c r="B4328">
        <v>4326</v>
      </c>
      <c r="C4328">
        <v>0.54237923531310794</v>
      </c>
      <c r="D4328">
        <v>0.54232375412102407</v>
      </c>
      <c r="E4328">
        <v>0.54274906290385116</v>
      </c>
      <c r="F4328">
        <v>0.54102552259970038</v>
      </c>
      <c r="G4328">
        <v>0.54211236525427497</v>
      </c>
      <c r="H4328">
        <f t="shared" si="67"/>
        <v>0.54211798803839173</v>
      </c>
    </row>
    <row r="4329" spans="1:8" x14ac:dyDescent="0.2">
      <c r="A4329" s="1">
        <v>4327</v>
      </c>
      <c r="B4329">
        <v>4327</v>
      </c>
      <c r="C4329">
        <v>0.54237923531310794</v>
      </c>
      <c r="D4329">
        <v>0.54232375412102407</v>
      </c>
      <c r="E4329">
        <v>0.54274906290385116</v>
      </c>
      <c r="F4329">
        <v>0.54231767709161638</v>
      </c>
      <c r="G4329">
        <v>0.54211236525427497</v>
      </c>
      <c r="H4329">
        <f t="shared" si="67"/>
        <v>0.5423764189367748</v>
      </c>
    </row>
    <row r="4330" spans="1:8" x14ac:dyDescent="0.2">
      <c r="A4330" s="1">
        <v>4328</v>
      </c>
      <c r="B4330">
        <v>4328</v>
      </c>
      <c r="C4330">
        <v>0.54237923531310794</v>
      </c>
      <c r="D4330">
        <v>0.54232375412102407</v>
      </c>
      <c r="E4330">
        <v>0.54274906290385116</v>
      </c>
      <c r="F4330">
        <v>0.54249500432035513</v>
      </c>
      <c r="G4330">
        <v>0.54211236525427497</v>
      </c>
      <c r="H4330">
        <f t="shared" si="67"/>
        <v>0.54241188438252264</v>
      </c>
    </row>
    <row r="4331" spans="1:8" x14ac:dyDescent="0.2">
      <c r="A4331" s="1">
        <v>4329</v>
      </c>
      <c r="B4331">
        <v>4329</v>
      </c>
      <c r="C4331">
        <v>0.54237923531310794</v>
      </c>
      <c r="D4331">
        <v>0.54232375412102407</v>
      </c>
      <c r="E4331">
        <v>0.54251496068738847</v>
      </c>
      <c r="F4331">
        <v>0.54249500432035513</v>
      </c>
      <c r="G4331">
        <v>0.54211236525427497</v>
      </c>
      <c r="H4331">
        <f t="shared" si="67"/>
        <v>0.54236506393923012</v>
      </c>
    </row>
    <row r="4332" spans="1:8" x14ac:dyDescent="0.2">
      <c r="A4332" s="1">
        <v>4330</v>
      </c>
      <c r="B4332">
        <v>4330</v>
      </c>
      <c r="C4332">
        <v>0.54250077920608997</v>
      </c>
      <c r="D4332">
        <v>0.54232375412102407</v>
      </c>
      <c r="E4332">
        <v>0.54291444442819448</v>
      </c>
      <c r="F4332">
        <v>0.54286400364683141</v>
      </c>
      <c r="G4332">
        <v>0.54180699497482565</v>
      </c>
      <c r="H4332">
        <f t="shared" si="67"/>
        <v>0.5424819952753932</v>
      </c>
    </row>
    <row r="4333" spans="1:8" x14ac:dyDescent="0.2">
      <c r="A4333" s="1">
        <v>4331</v>
      </c>
      <c r="B4333">
        <v>4331</v>
      </c>
      <c r="C4333">
        <v>0.54250077920608997</v>
      </c>
      <c r="D4333">
        <v>0.54246490183794605</v>
      </c>
      <c r="E4333">
        <v>0.54291444442819448</v>
      </c>
      <c r="F4333">
        <v>0.54265793245478411</v>
      </c>
      <c r="G4333">
        <v>0.54201579871231698</v>
      </c>
      <c r="H4333">
        <f t="shared" si="67"/>
        <v>0.54251077132786629</v>
      </c>
    </row>
    <row r="4334" spans="1:8" x14ac:dyDescent="0.2">
      <c r="A4334" s="1">
        <v>4332</v>
      </c>
      <c r="B4334">
        <v>4332</v>
      </c>
      <c r="C4334">
        <v>0.54250077920608997</v>
      </c>
      <c r="D4334">
        <v>0.54214715405181835</v>
      </c>
      <c r="E4334">
        <v>0.54276289671049494</v>
      </c>
      <c r="F4334">
        <v>0.54265793245478411</v>
      </c>
      <c r="G4334">
        <v>0.54201579871231698</v>
      </c>
      <c r="H4334">
        <f t="shared" si="67"/>
        <v>0.54241691222710087</v>
      </c>
    </row>
    <row r="4335" spans="1:8" x14ac:dyDescent="0.2">
      <c r="A4335" s="1">
        <v>4333</v>
      </c>
      <c r="B4335">
        <v>4333</v>
      </c>
      <c r="C4335">
        <v>0.54244118593927459</v>
      </c>
      <c r="D4335">
        <v>0.54226905245025514</v>
      </c>
      <c r="E4335">
        <v>0.54276289671049494</v>
      </c>
      <c r="F4335">
        <v>0.54277953179373184</v>
      </c>
      <c r="G4335">
        <v>0.54201579871231698</v>
      </c>
      <c r="H4335">
        <f t="shared" si="67"/>
        <v>0.54245369312121472</v>
      </c>
    </row>
    <row r="4336" spans="1:8" x14ac:dyDescent="0.2">
      <c r="A4336" s="1">
        <v>4334</v>
      </c>
      <c r="B4336">
        <v>4334</v>
      </c>
      <c r="C4336">
        <v>0.54244118593927459</v>
      </c>
      <c r="D4336">
        <v>0.54258823959322822</v>
      </c>
      <c r="E4336">
        <v>0.54271611422282373</v>
      </c>
      <c r="F4336">
        <v>0.54268269295948512</v>
      </c>
      <c r="G4336">
        <v>0.54198039097541639</v>
      </c>
      <c r="H4336">
        <f t="shared" si="67"/>
        <v>0.54248172473804568</v>
      </c>
    </row>
    <row r="4337" spans="1:8" x14ac:dyDescent="0.2">
      <c r="A4337" s="1">
        <v>4335</v>
      </c>
      <c r="B4337">
        <v>4335</v>
      </c>
      <c r="C4337">
        <v>0.54244118593927459</v>
      </c>
      <c r="D4337">
        <v>0.54258823959322822</v>
      </c>
      <c r="E4337">
        <v>0.54260241229139716</v>
      </c>
      <c r="F4337">
        <v>0.54268269295948512</v>
      </c>
      <c r="G4337">
        <v>0.54184497594467596</v>
      </c>
      <c r="H4337">
        <f t="shared" si="67"/>
        <v>0.54243190134561226</v>
      </c>
    </row>
    <row r="4338" spans="1:8" x14ac:dyDescent="0.2">
      <c r="A4338" s="1">
        <v>4336</v>
      </c>
      <c r="B4338">
        <v>4336</v>
      </c>
      <c r="C4338">
        <v>0.54244118593927459</v>
      </c>
      <c r="D4338">
        <v>0.54208375732069036</v>
      </c>
      <c r="E4338">
        <v>0.54260241229139716</v>
      </c>
      <c r="F4338">
        <v>0.54248923109203395</v>
      </c>
      <c r="G4338">
        <v>0.54184497594467596</v>
      </c>
      <c r="H4338">
        <f t="shared" si="67"/>
        <v>0.54229231251761434</v>
      </c>
    </row>
    <row r="4339" spans="1:8" x14ac:dyDescent="0.2">
      <c r="A4339" s="1">
        <v>4337</v>
      </c>
      <c r="B4339">
        <v>4337</v>
      </c>
      <c r="C4339">
        <v>0.54244118593927459</v>
      </c>
      <c r="D4339">
        <v>0.54240972020633771</v>
      </c>
      <c r="E4339">
        <v>0.54273766297596759</v>
      </c>
      <c r="F4339">
        <v>0.54248923109203395</v>
      </c>
      <c r="G4339">
        <v>0.54184497594467596</v>
      </c>
      <c r="H4339">
        <f t="shared" si="67"/>
        <v>0.54238455523165796</v>
      </c>
    </row>
    <row r="4340" spans="1:8" x14ac:dyDescent="0.2">
      <c r="A4340" s="1">
        <v>4338</v>
      </c>
      <c r="B4340">
        <v>4338</v>
      </c>
      <c r="C4340">
        <v>0.54256683618966961</v>
      </c>
      <c r="D4340">
        <v>0.54240972020633771</v>
      </c>
      <c r="E4340">
        <v>0.54267489107615774</v>
      </c>
      <c r="F4340">
        <v>0.54240350112030744</v>
      </c>
      <c r="G4340">
        <v>0.54190723146051256</v>
      </c>
      <c r="H4340">
        <f t="shared" si="67"/>
        <v>0.54239243601059706</v>
      </c>
    </row>
    <row r="4341" spans="1:8" x14ac:dyDescent="0.2">
      <c r="A4341" s="1">
        <v>4339</v>
      </c>
      <c r="B4341">
        <v>4339</v>
      </c>
      <c r="C4341">
        <v>0.54276619431650863</v>
      </c>
      <c r="D4341">
        <v>0.54240972020633771</v>
      </c>
      <c r="E4341">
        <v>0.54267489107615774</v>
      </c>
      <c r="F4341">
        <v>0.54240350112030744</v>
      </c>
      <c r="G4341">
        <v>0.54216523667660343</v>
      </c>
      <c r="H4341">
        <f t="shared" si="67"/>
        <v>0.54248390867918295</v>
      </c>
    </row>
    <row r="4342" spans="1:8" x14ac:dyDescent="0.2">
      <c r="A4342" s="1">
        <v>4340</v>
      </c>
      <c r="B4342">
        <v>4340</v>
      </c>
      <c r="C4342">
        <v>0.54261431106051505</v>
      </c>
      <c r="D4342">
        <v>0.54266025529708417</v>
      </c>
      <c r="E4342">
        <v>0.54267489107615774</v>
      </c>
      <c r="F4342">
        <v>0.54240350112030744</v>
      </c>
      <c r="G4342">
        <v>0.54216523667660343</v>
      </c>
      <c r="H4342">
        <f t="shared" si="67"/>
        <v>0.54250363904613352</v>
      </c>
    </row>
    <row r="4343" spans="1:8" x14ac:dyDescent="0.2">
      <c r="A4343" s="1">
        <v>4341</v>
      </c>
      <c r="B4343">
        <v>4341</v>
      </c>
      <c r="C4343">
        <v>0.54260431062064274</v>
      </c>
      <c r="D4343">
        <v>0.54226002050492128</v>
      </c>
      <c r="E4343">
        <v>0.54267489107615774</v>
      </c>
      <c r="F4343">
        <v>0.54226546530152053</v>
      </c>
      <c r="G4343">
        <v>0.54216523667660343</v>
      </c>
      <c r="H4343">
        <f t="shared" si="67"/>
        <v>0.54239398483596912</v>
      </c>
    </row>
    <row r="4344" spans="1:8" x14ac:dyDescent="0.2">
      <c r="A4344" s="1">
        <v>4342</v>
      </c>
      <c r="B4344">
        <v>4342</v>
      </c>
      <c r="C4344">
        <v>0.54280709331285371</v>
      </c>
      <c r="D4344">
        <v>0.54226483779728263</v>
      </c>
      <c r="E4344">
        <v>0.54267489107615774</v>
      </c>
      <c r="F4344">
        <v>0.54226546530152053</v>
      </c>
      <c r="G4344">
        <v>0.54183134910707931</v>
      </c>
      <c r="H4344">
        <f t="shared" si="67"/>
        <v>0.54236872731897878</v>
      </c>
    </row>
    <row r="4345" spans="1:8" x14ac:dyDescent="0.2">
      <c r="A4345" s="1">
        <v>4343</v>
      </c>
      <c r="B4345">
        <v>4343</v>
      </c>
      <c r="C4345">
        <v>0.54280709331285371</v>
      </c>
      <c r="D4345">
        <v>0.54226483779728263</v>
      </c>
      <c r="E4345">
        <v>0.54268891953579257</v>
      </c>
      <c r="F4345">
        <v>0.54226546530152053</v>
      </c>
      <c r="G4345">
        <v>0.54183134910707931</v>
      </c>
      <c r="H4345">
        <f t="shared" si="67"/>
        <v>0.54237153301090568</v>
      </c>
    </row>
    <row r="4346" spans="1:8" x14ac:dyDescent="0.2">
      <c r="A4346" s="1">
        <v>4344</v>
      </c>
      <c r="B4346">
        <v>4344</v>
      </c>
      <c r="C4346">
        <v>0.54280709331285371</v>
      </c>
      <c r="D4346">
        <v>0.54252833838550452</v>
      </c>
      <c r="E4346">
        <v>0.54268891953579257</v>
      </c>
      <c r="F4346">
        <v>0.5426456136728417</v>
      </c>
      <c r="G4346">
        <v>0.54183134910707931</v>
      </c>
      <c r="H4346">
        <f t="shared" si="67"/>
        <v>0.54250026280281438</v>
      </c>
    </row>
    <row r="4347" spans="1:8" x14ac:dyDescent="0.2">
      <c r="A4347" s="1">
        <v>4345</v>
      </c>
      <c r="B4347">
        <v>4345</v>
      </c>
      <c r="C4347">
        <v>0.54280709331285371</v>
      </c>
      <c r="D4347">
        <v>0.54207873887685487</v>
      </c>
      <c r="E4347">
        <v>0.54255615839443028</v>
      </c>
      <c r="F4347">
        <v>0.5426456136728417</v>
      </c>
      <c r="G4347">
        <v>0.54183134910707931</v>
      </c>
      <c r="H4347">
        <f t="shared" si="67"/>
        <v>0.54238379067281195</v>
      </c>
    </row>
    <row r="4348" spans="1:8" x14ac:dyDescent="0.2">
      <c r="A4348" s="1">
        <v>4346</v>
      </c>
      <c r="B4348">
        <v>4346</v>
      </c>
      <c r="C4348">
        <v>0.54280709331285371</v>
      </c>
      <c r="D4348">
        <v>0.54207873887685487</v>
      </c>
      <c r="E4348">
        <v>0.54271333808223821</v>
      </c>
      <c r="F4348">
        <v>0.5424257799621337</v>
      </c>
      <c r="G4348">
        <v>0.54197202699279956</v>
      </c>
      <c r="H4348">
        <f t="shared" si="67"/>
        <v>0.54239939544537596</v>
      </c>
    </row>
    <row r="4349" spans="1:8" x14ac:dyDescent="0.2">
      <c r="A4349" s="1">
        <v>4347</v>
      </c>
      <c r="B4349">
        <v>4347</v>
      </c>
      <c r="C4349">
        <v>0.54261739275235321</v>
      </c>
      <c r="D4349">
        <v>0.54240052105714331</v>
      </c>
      <c r="E4349">
        <v>0.54271333808223821</v>
      </c>
      <c r="F4349">
        <v>0.54248545629988054</v>
      </c>
      <c r="G4349">
        <v>0.54210205433301473</v>
      </c>
      <c r="H4349">
        <f t="shared" si="67"/>
        <v>0.54246375250492607</v>
      </c>
    </row>
    <row r="4350" spans="1:8" x14ac:dyDescent="0.2">
      <c r="A4350" s="1">
        <v>4348</v>
      </c>
      <c r="B4350">
        <v>4348</v>
      </c>
      <c r="C4350">
        <v>0.54261739275235321</v>
      </c>
      <c r="D4350">
        <v>0.54240052105714331</v>
      </c>
      <c r="E4350">
        <v>0.54271333808223821</v>
      </c>
      <c r="F4350">
        <v>0.54248545629988054</v>
      </c>
      <c r="G4350">
        <v>0.54210205433301473</v>
      </c>
      <c r="H4350">
        <f t="shared" si="67"/>
        <v>0.54246375250492607</v>
      </c>
    </row>
    <row r="4351" spans="1:8" x14ac:dyDescent="0.2">
      <c r="A4351" s="1">
        <v>4349</v>
      </c>
      <c r="B4351">
        <v>4349</v>
      </c>
      <c r="C4351">
        <v>0.54261739275235321</v>
      </c>
      <c r="D4351">
        <v>0.54240052105714331</v>
      </c>
      <c r="E4351">
        <v>0.54277870611201595</v>
      </c>
      <c r="F4351">
        <v>0.54244649387734134</v>
      </c>
      <c r="G4351">
        <v>0.54210205433301473</v>
      </c>
      <c r="H4351">
        <f t="shared" si="67"/>
        <v>0.54246903362637378</v>
      </c>
    </row>
    <row r="4352" spans="1:8" x14ac:dyDescent="0.2">
      <c r="A4352" s="1">
        <v>4350</v>
      </c>
      <c r="B4352">
        <v>4350</v>
      </c>
      <c r="C4352">
        <v>0.54262829329102646</v>
      </c>
      <c r="D4352">
        <v>0.54240052105714331</v>
      </c>
      <c r="E4352">
        <v>0.54258583401500327</v>
      </c>
      <c r="F4352">
        <v>0.54244649387734134</v>
      </c>
      <c r="G4352">
        <v>0.54185301289053656</v>
      </c>
      <c r="H4352">
        <f t="shared" si="67"/>
        <v>0.5423828310262101</v>
      </c>
    </row>
    <row r="4353" spans="1:8" x14ac:dyDescent="0.2">
      <c r="A4353" s="1">
        <v>4351</v>
      </c>
      <c r="B4353">
        <v>4351</v>
      </c>
      <c r="C4353">
        <v>0.54262829329102646</v>
      </c>
      <c r="D4353">
        <v>0.54240052105714331</v>
      </c>
      <c r="E4353">
        <v>0.54241504251329409</v>
      </c>
      <c r="F4353">
        <v>0.54244260897501639</v>
      </c>
      <c r="G4353">
        <v>0.54183619065366673</v>
      </c>
      <c r="H4353">
        <f t="shared" si="67"/>
        <v>0.54234453129802929</v>
      </c>
    </row>
    <row r="4354" spans="1:8" x14ac:dyDescent="0.2">
      <c r="A4354" s="1">
        <v>4352</v>
      </c>
      <c r="B4354">
        <v>4352</v>
      </c>
      <c r="C4354">
        <v>0.54257596843272993</v>
      </c>
      <c r="D4354">
        <v>0.54252468639967133</v>
      </c>
      <c r="E4354">
        <v>0.54267898171857654</v>
      </c>
      <c r="F4354">
        <v>0.54244260897501639</v>
      </c>
      <c r="G4354">
        <v>0.54201706514784243</v>
      </c>
      <c r="H4354">
        <f t="shared" si="67"/>
        <v>0.54244786213476748</v>
      </c>
    </row>
    <row r="4355" spans="1:8" x14ac:dyDescent="0.2">
      <c r="A4355" s="1">
        <v>4353</v>
      </c>
      <c r="B4355">
        <v>4353</v>
      </c>
      <c r="C4355">
        <v>0.54260916926782743</v>
      </c>
      <c r="D4355">
        <v>0.54242973419449192</v>
      </c>
      <c r="E4355">
        <v>0.54274580195087274</v>
      </c>
      <c r="F4355">
        <v>0.54244260897501639</v>
      </c>
      <c r="G4355">
        <v>0.54201706514784243</v>
      </c>
      <c r="H4355">
        <f t="shared" ref="H4355:H4418" si="68">AVERAGE(C4355:G4355)</f>
        <v>0.54244887590721014</v>
      </c>
    </row>
    <row r="4356" spans="1:8" x14ac:dyDescent="0.2">
      <c r="A4356" s="1">
        <v>4354</v>
      </c>
      <c r="B4356">
        <v>4354</v>
      </c>
      <c r="C4356">
        <v>0.54260916926782743</v>
      </c>
      <c r="D4356">
        <v>0.5425362907693807</v>
      </c>
      <c r="E4356">
        <v>0.54274580195087274</v>
      </c>
      <c r="F4356">
        <v>0.54244260897501639</v>
      </c>
      <c r="G4356">
        <v>0.54201706514784243</v>
      </c>
      <c r="H4356">
        <f t="shared" si="68"/>
        <v>0.54247018722218798</v>
      </c>
    </row>
    <row r="4357" spans="1:8" x14ac:dyDescent="0.2">
      <c r="A4357" s="1">
        <v>4355</v>
      </c>
      <c r="B4357">
        <v>4355</v>
      </c>
      <c r="C4357">
        <v>0.54260916926782743</v>
      </c>
      <c r="D4357">
        <v>0.5425362907693807</v>
      </c>
      <c r="E4357">
        <v>0.54266114134676435</v>
      </c>
      <c r="F4357">
        <v>0.54285274954050644</v>
      </c>
      <c r="G4357">
        <v>0.54201706514784243</v>
      </c>
      <c r="H4357">
        <f t="shared" si="68"/>
        <v>0.54253528321446431</v>
      </c>
    </row>
    <row r="4358" spans="1:8" x14ac:dyDescent="0.2">
      <c r="A4358" s="1">
        <v>4356</v>
      </c>
      <c r="B4358">
        <v>4356</v>
      </c>
      <c r="C4358">
        <v>0.54260916926782743</v>
      </c>
      <c r="D4358">
        <v>0.5425362907693807</v>
      </c>
      <c r="E4358">
        <v>0.54263737008437063</v>
      </c>
      <c r="F4358">
        <v>0.54279676634667606</v>
      </c>
      <c r="G4358">
        <v>0.54201706514784243</v>
      </c>
      <c r="H4358">
        <f t="shared" si="68"/>
        <v>0.54251933232321947</v>
      </c>
    </row>
    <row r="4359" spans="1:8" x14ac:dyDescent="0.2">
      <c r="A4359" s="1">
        <v>4357</v>
      </c>
      <c r="B4359">
        <v>4357</v>
      </c>
      <c r="C4359">
        <v>0.54260916926782743</v>
      </c>
      <c r="D4359">
        <v>0.54240295702385222</v>
      </c>
      <c r="E4359">
        <v>0.54263737008437063</v>
      </c>
      <c r="F4359">
        <v>0.54279676634667606</v>
      </c>
      <c r="G4359">
        <v>0.54183828970678605</v>
      </c>
      <c r="H4359">
        <f t="shared" si="68"/>
        <v>0.5424569104859025</v>
      </c>
    </row>
    <row r="4360" spans="1:8" x14ac:dyDescent="0.2">
      <c r="A4360" s="1">
        <v>4358</v>
      </c>
      <c r="B4360">
        <v>4358</v>
      </c>
      <c r="C4360">
        <v>0.54262540470486154</v>
      </c>
      <c r="D4360">
        <v>0.54213128218007989</v>
      </c>
      <c r="E4360">
        <v>0.54248690885795625</v>
      </c>
      <c r="F4360">
        <v>0.5425683540293631</v>
      </c>
      <c r="G4360">
        <v>0.54204251041188733</v>
      </c>
      <c r="H4360">
        <f t="shared" si="68"/>
        <v>0.54237089203682964</v>
      </c>
    </row>
    <row r="4361" spans="1:8" x14ac:dyDescent="0.2">
      <c r="A4361" s="1">
        <v>4359</v>
      </c>
      <c r="B4361">
        <v>4359</v>
      </c>
      <c r="C4361">
        <v>0.54262540470486154</v>
      </c>
      <c r="D4361">
        <v>0.54213128218007989</v>
      </c>
      <c r="E4361">
        <v>0.54298547610868453</v>
      </c>
      <c r="F4361">
        <v>0.54264903368971373</v>
      </c>
      <c r="G4361">
        <v>0.54204251041188733</v>
      </c>
      <c r="H4361">
        <f t="shared" si="68"/>
        <v>0.5424867414190454</v>
      </c>
    </row>
    <row r="4362" spans="1:8" x14ac:dyDescent="0.2">
      <c r="A4362" s="1">
        <v>4360</v>
      </c>
      <c r="B4362">
        <v>4360</v>
      </c>
      <c r="C4362">
        <v>0.54240589011957074</v>
      </c>
      <c r="D4362">
        <v>0.54213128218007989</v>
      </c>
      <c r="E4362">
        <v>0.54281207050271196</v>
      </c>
      <c r="F4362">
        <v>0.54272741410764325</v>
      </c>
      <c r="G4362">
        <v>0.54204251041188733</v>
      </c>
      <c r="H4362">
        <f t="shared" si="68"/>
        <v>0.54242383346437861</v>
      </c>
    </row>
    <row r="4363" spans="1:8" x14ac:dyDescent="0.2">
      <c r="A4363" s="1">
        <v>4361</v>
      </c>
      <c r="B4363">
        <v>4361</v>
      </c>
      <c r="C4363">
        <v>0.54240589011957074</v>
      </c>
      <c r="D4363">
        <v>0.54213128218007989</v>
      </c>
      <c r="E4363">
        <v>0.54283709191031826</v>
      </c>
      <c r="F4363">
        <v>0.54272741410764325</v>
      </c>
      <c r="G4363">
        <v>0.54204251041188733</v>
      </c>
      <c r="H4363">
        <f t="shared" si="68"/>
        <v>0.54242883774589989</v>
      </c>
    </row>
    <row r="4364" spans="1:8" x14ac:dyDescent="0.2">
      <c r="A4364" s="1">
        <v>4362</v>
      </c>
      <c r="B4364">
        <v>4362</v>
      </c>
      <c r="C4364">
        <v>0.54240589011957074</v>
      </c>
      <c r="D4364">
        <v>0.54213128218007989</v>
      </c>
      <c r="E4364">
        <v>0.54253696927773576</v>
      </c>
      <c r="F4364">
        <v>0.54272741410764325</v>
      </c>
      <c r="G4364">
        <v>0.54178108530446301</v>
      </c>
      <c r="H4364">
        <f t="shared" si="68"/>
        <v>0.54231652819789855</v>
      </c>
    </row>
    <row r="4365" spans="1:8" x14ac:dyDescent="0.2">
      <c r="A4365" s="1">
        <v>4363</v>
      </c>
      <c r="B4365">
        <v>4363</v>
      </c>
      <c r="C4365">
        <v>0.54269007941087688</v>
      </c>
      <c r="D4365">
        <v>0.54250679232012589</v>
      </c>
      <c r="E4365">
        <v>0.54253696927773576</v>
      </c>
      <c r="F4365">
        <v>0.54252545113777051</v>
      </c>
      <c r="G4365">
        <v>0.54178108530446301</v>
      </c>
      <c r="H4365">
        <f t="shared" si="68"/>
        <v>0.54240807549019432</v>
      </c>
    </row>
    <row r="4366" spans="1:8" x14ac:dyDescent="0.2">
      <c r="A4366" s="1">
        <v>4364</v>
      </c>
      <c r="B4366">
        <v>4364</v>
      </c>
      <c r="C4366">
        <v>0.54270491376040886</v>
      </c>
      <c r="D4366">
        <v>0.5424476350060371</v>
      </c>
      <c r="E4366">
        <v>0.54256779407691436</v>
      </c>
      <c r="F4366">
        <v>0.54252545113777051</v>
      </c>
      <c r="G4366">
        <v>0.5421386259253308</v>
      </c>
      <c r="H4366">
        <f t="shared" si="68"/>
        <v>0.54247688398129235</v>
      </c>
    </row>
    <row r="4367" spans="1:8" x14ac:dyDescent="0.2">
      <c r="A4367" s="1">
        <v>4365</v>
      </c>
      <c r="B4367">
        <v>4365</v>
      </c>
      <c r="C4367">
        <v>0.5426685606482119</v>
      </c>
      <c r="D4367">
        <v>0.54218051672776746</v>
      </c>
      <c r="E4367">
        <v>0.54256779407691436</v>
      </c>
      <c r="F4367">
        <v>0.54252545113777051</v>
      </c>
      <c r="G4367">
        <v>0.5421386259253308</v>
      </c>
      <c r="H4367">
        <f t="shared" si="68"/>
        <v>0.54241618970319894</v>
      </c>
    </row>
    <row r="4368" spans="1:8" x14ac:dyDescent="0.2">
      <c r="A4368" s="1">
        <v>4366</v>
      </c>
      <c r="B4368">
        <v>4366</v>
      </c>
      <c r="C4368">
        <v>0.5426685606482119</v>
      </c>
      <c r="D4368">
        <v>0.54218051672776746</v>
      </c>
      <c r="E4368">
        <v>0.54256779407691436</v>
      </c>
      <c r="F4368">
        <v>0.54275127313179505</v>
      </c>
      <c r="G4368">
        <v>0.54212041079631834</v>
      </c>
      <c r="H4368">
        <f t="shared" si="68"/>
        <v>0.54245771107620144</v>
      </c>
    </row>
    <row r="4369" spans="1:8" x14ac:dyDescent="0.2">
      <c r="A4369" s="1">
        <v>4367</v>
      </c>
      <c r="B4369">
        <v>4367</v>
      </c>
      <c r="C4369">
        <v>0.54249095529981572</v>
      </c>
      <c r="D4369">
        <v>0.54216390642339107</v>
      </c>
      <c r="E4369">
        <v>0.54247167693978693</v>
      </c>
      <c r="F4369">
        <v>0.54275127313179505</v>
      </c>
      <c r="G4369">
        <v>0.542096636290061</v>
      </c>
      <c r="H4369">
        <f t="shared" si="68"/>
        <v>0.54239488961696991</v>
      </c>
    </row>
    <row r="4370" spans="1:8" x14ac:dyDescent="0.2">
      <c r="A4370" s="1">
        <v>4368</v>
      </c>
      <c r="B4370">
        <v>4368</v>
      </c>
      <c r="C4370">
        <v>0.54247082582096051</v>
      </c>
      <c r="D4370">
        <v>0.54235815642675966</v>
      </c>
      <c r="E4370">
        <v>0.54247167693978693</v>
      </c>
      <c r="F4370">
        <v>0.54253639064668391</v>
      </c>
      <c r="G4370">
        <v>0.542096636290061</v>
      </c>
      <c r="H4370">
        <f t="shared" si="68"/>
        <v>0.54238673722485042</v>
      </c>
    </row>
    <row r="4371" spans="1:8" x14ac:dyDescent="0.2">
      <c r="A4371" s="1">
        <v>4369</v>
      </c>
      <c r="B4371">
        <v>4369</v>
      </c>
      <c r="C4371">
        <v>0.54227025200529311</v>
      </c>
      <c r="D4371">
        <v>0.54229426562405769</v>
      </c>
      <c r="E4371">
        <v>0.54253889469946892</v>
      </c>
      <c r="F4371">
        <v>0.54267201283399924</v>
      </c>
      <c r="G4371">
        <v>0.54187663837695554</v>
      </c>
      <c r="H4371">
        <f t="shared" si="68"/>
        <v>0.5423304127079549</v>
      </c>
    </row>
    <row r="4372" spans="1:8" x14ac:dyDescent="0.2">
      <c r="A4372" s="1">
        <v>4370</v>
      </c>
      <c r="B4372">
        <v>4370</v>
      </c>
      <c r="C4372">
        <v>0.54227025200529311</v>
      </c>
      <c r="D4372">
        <v>0.54229426562405769</v>
      </c>
      <c r="E4372">
        <v>0.54253889469946892</v>
      </c>
      <c r="F4372">
        <v>0.54267201283399924</v>
      </c>
      <c r="G4372">
        <v>0.54219749130152795</v>
      </c>
      <c r="H4372">
        <f t="shared" si="68"/>
        <v>0.54239458329286949</v>
      </c>
    </row>
    <row r="4373" spans="1:8" x14ac:dyDescent="0.2">
      <c r="A4373" s="1">
        <v>4371</v>
      </c>
      <c r="B4373">
        <v>4371</v>
      </c>
      <c r="C4373">
        <v>0.54227025200529311</v>
      </c>
      <c r="D4373">
        <v>0.54229426562405769</v>
      </c>
      <c r="E4373">
        <v>0.54253889469946892</v>
      </c>
      <c r="F4373">
        <v>0.54269866180688142</v>
      </c>
      <c r="G4373">
        <v>0.54219749130152795</v>
      </c>
      <c r="H4373">
        <f t="shared" si="68"/>
        <v>0.54239991308744584</v>
      </c>
    </row>
    <row r="4374" spans="1:8" x14ac:dyDescent="0.2">
      <c r="A4374" s="1">
        <v>4372</v>
      </c>
      <c r="B4374">
        <v>4372</v>
      </c>
      <c r="C4374">
        <v>0.54227025200529311</v>
      </c>
      <c r="D4374">
        <v>0.54218314969069614</v>
      </c>
      <c r="E4374">
        <v>0.54253889469946892</v>
      </c>
      <c r="F4374">
        <v>0.54252244110637116</v>
      </c>
      <c r="G4374">
        <v>0.54180222451044924</v>
      </c>
      <c r="H4374">
        <f t="shared" si="68"/>
        <v>0.5422633924024558</v>
      </c>
    </row>
    <row r="4375" spans="1:8" x14ac:dyDescent="0.2">
      <c r="A4375" s="1">
        <v>4373</v>
      </c>
      <c r="B4375">
        <v>4373</v>
      </c>
      <c r="C4375">
        <v>0.54249935308614561</v>
      </c>
      <c r="D4375">
        <v>0.54218314969069614</v>
      </c>
      <c r="E4375">
        <v>0.54253889469946892</v>
      </c>
      <c r="F4375">
        <v>0.54252244110637116</v>
      </c>
      <c r="G4375">
        <v>0.54219721730511894</v>
      </c>
      <c r="H4375">
        <f t="shared" si="68"/>
        <v>0.5423882111775602</v>
      </c>
    </row>
    <row r="4376" spans="1:8" x14ac:dyDescent="0.2">
      <c r="A4376" s="1">
        <v>4374</v>
      </c>
      <c r="B4376">
        <v>4374</v>
      </c>
      <c r="C4376">
        <v>0.54274873852861261</v>
      </c>
      <c r="D4376">
        <v>0.54218314969069614</v>
      </c>
      <c r="E4376">
        <v>0.54253889469946892</v>
      </c>
      <c r="F4376">
        <v>0.54252244110637116</v>
      </c>
      <c r="G4376">
        <v>0.5420450926173348</v>
      </c>
      <c r="H4376">
        <f t="shared" si="68"/>
        <v>0.54240766332849666</v>
      </c>
    </row>
    <row r="4377" spans="1:8" x14ac:dyDescent="0.2">
      <c r="A4377" s="1">
        <v>4375</v>
      </c>
      <c r="B4377">
        <v>4375</v>
      </c>
      <c r="C4377">
        <v>0.54270502073270876</v>
      </c>
      <c r="D4377">
        <v>0.54233125178333164</v>
      </c>
      <c r="E4377">
        <v>0.54278789849148723</v>
      </c>
      <c r="F4377">
        <v>0.54260977213183503</v>
      </c>
      <c r="G4377">
        <v>0.54212911849444601</v>
      </c>
      <c r="H4377">
        <f t="shared" si="68"/>
        <v>0.54251261232676173</v>
      </c>
    </row>
    <row r="4378" spans="1:8" x14ac:dyDescent="0.2">
      <c r="A4378" s="1">
        <v>4376</v>
      </c>
      <c r="B4378">
        <v>4376</v>
      </c>
      <c r="C4378">
        <v>0.54270502073270876</v>
      </c>
      <c r="D4378">
        <v>0.54215226568856301</v>
      </c>
      <c r="E4378">
        <v>0.54240783728007569</v>
      </c>
      <c r="F4378">
        <v>0.54260977213183503</v>
      </c>
      <c r="G4378">
        <v>0.54226732045220283</v>
      </c>
      <c r="H4378">
        <f t="shared" si="68"/>
        <v>0.54242844325707706</v>
      </c>
    </row>
    <row r="4379" spans="1:8" x14ac:dyDescent="0.2">
      <c r="A4379" s="1">
        <v>4377</v>
      </c>
      <c r="B4379">
        <v>4377</v>
      </c>
      <c r="C4379">
        <v>0.5427377500599887</v>
      </c>
      <c r="D4379">
        <v>0.54215226568856301</v>
      </c>
      <c r="E4379">
        <v>0.5424906277443271</v>
      </c>
      <c r="F4379">
        <v>0.54264721545129824</v>
      </c>
      <c r="G4379">
        <v>0.54178694776649927</v>
      </c>
      <c r="H4379">
        <f t="shared" si="68"/>
        <v>0.54236296134213524</v>
      </c>
    </row>
    <row r="4380" spans="1:8" x14ac:dyDescent="0.2">
      <c r="A4380" s="1">
        <v>4378</v>
      </c>
      <c r="B4380">
        <v>4378</v>
      </c>
      <c r="C4380">
        <v>0.54299596214135359</v>
      </c>
      <c r="D4380">
        <v>0.54222705484235023</v>
      </c>
      <c r="E4380">
        <v>0.54276777516596098</v>
      </c>
      <c r="F4380">
        <v>0.54247012288830609</v>
      </c>
      <c r="G4380">
        <v>0.54178694776649927</v>
      </c>
      <c r="H4380">
        <f t="shared" si="68"/>
        <v>0.54244957256089399</v>
      </c>
    </row>
    <row r="4381" spans="1:8" x14ac:dyDescent="0.2">
      <c r="A4381" s="1">
        <v>4379</v>
      </c>
      <c r="B4381">
        <v>4379</v>
      </c>
      <c r="C4381">
        <v>0.54299596214135359</v>
      </c>
      <c r="D4381">
        <v>0.54222705484235023</v>
      </c>
      <c r="E4381">
        <v>0.54254626985901044</v>
      </c>
      <c r="F4381">
        <v>0.5411123258429863</v>
      </c>
      <c r="G4381">
        <v>0.54200251862941629</v>
      </c>
      <c r="H4381">
        <f t="shared" si="68"/>
        <v>0.54217682626302344</v>
      </c>
    </row>
    <row r="4382" spans="1:8" x14ac:dyDescent="0.2">
      <c r="A4382" s="1">
        <v>4380</v>
      </c>
      <c r="B4382">
        <v>4380</v>
      </c>
      <c r="C4382">
        <v>0.54257404994737313</v>
      </c>
      <c r="D4382">
        <v>0.54267596878541746</v>
      </c>
      <c r="E4382">
        <v>0.54254626985901044</v>
      </c>
      <c r="F4382">
        <v>0.5411123258429863</v>
      </c>
      <c r="G4382">
        <v>0.54200251862941629</v>
      </c>
      <c r="H4382">
        <f t="shared" si="68"/>
        <v>0.54218222661284077</v>
      </c>
    </row>
    <row r="4383" spans="1:8" x14ac:dyDescent="0.2">
      <c r="A4383" s="1">
        <v>4381</v>
      </c>
      <c r="B4383">
        <v>4381</v>
      </c>
      <c r="C4383">
        <v>0.54257404994737313</v>
      </c>
      <c r="D4383">
        <v>0.54267596878541746</v>
      </c>
      <c r="E4383">
        <v>0.54265312070760818</v>
      </c>
      <c r="F4383">
        <v>0.5411123258429863</v>
      </c>
      <c r="G4383">
        <v>0.54201865217817335</v>
      </c>
      <c r="H4383">
        <f t="shared" si="68"/>
        <v>0.54220682349231164</v>
      </c>
    </row>
    <row r="4384" spans="1:8" x14ac:dyDescent="0.2">
      <c r="A4384" s="1">
        <v>4382</v>
      </c>
      <c r="B4384">
        <v>4382</v>
      </c>
      <c r="C4384">
        <v>0.54257404994737313</v>
      </c>
      <c r="D4384">
        <v>0.5422261105505034</v>
      </c>
      <c r="E4384">
        <v>0.5425155097319857</v>
      </c>
      <c r="F4384">
        <v>0.54132196467357918</v>
      </c>
      <c r="G4384">
        <v>0.54201865217817335</v>
      </c>
      <c r="H4384">
        <f t="shared" si="68"/>
        <v>0.54213125741632295</v>
      </c>
    </row>
    <row r="4385" spans="1:8" x14ac:dyDescent="0.2">
      <c r="A4385" s="1">
        <v>4383</v>
      </c>
      <c r="B4385">
        <v>4383</v>
      </c>
      <c r="C4385">
        <v>0.54257404994737313</v>
      </c>
      <c r="D4385">
        <v>0.5422261105505034</v>
      </c>
      <c r="E4385">
        <v>0.5425155097319857</v>
      </c>
      <c r="F4385">
        <v>0.54132573270177453</v>
      </c>
      <c r="G4385">
        <v>0.54201865217817335</v>
      </c>
      <c r="H4385">
        <f t="shared" si="68"/>
        <v>0.54213201102196196</v>
      </c>
    </row>
    <row r="4386" spans="1:8" x14ac:dyDescent="0.2">
      <c r="A4386" s="1">
        <v>4384</v>
      </c>
      <c r="B4386">
        <v>4384</v>
      </c>
      <c r="C4386">
        <v>0.54301083897326552</v>
      </c>
      <c r="D4386">
        <v>0.5422261105505034</v>
      </c>
      <c r="E4386">
        <v>0.54252268310775698</v>
      </c>
      <c r="F4386">
        <v>0.54102137377477433</v>
      </c>
      <c r="G4386">
        <v>0.54196289826603894</v>
      </c>
      <c r="H4386">
        <f t="shared" si="68"/>
        <v>0.54214878093446794</v>
      </c>
    </row>
    <row r="4387" spans="1:8" x14ac:dyDescent="0.2">
      <c r="A4387" s="1">
        <v>4385</v>
      </c>
      <c r="B4387">
        <v>4385</v>
      </c>
      <c r="C4387">
        <v>0.54278927970740631</v>
      </c>
      <c r="D4387">
        <v>0.5422261105505034</v>
      </c>
      <c r="E4387">
        <v>0.54252268310775698</v>
      </c>
      <c r="F4387">
        <v>0.54102137377477433</v>
      </c>
      <c r="G4387">
        <v>0.54196289826603894</v>
      </c>
      <c r="H4387">
        <f t="shared" si="68"/>
        <v>0.54210446908129606</v>
      </c>
    </row>
    <row r="4388" spans="1:8" x14ac:dyDescent="0.2">
      <c r="A4388" s="1">
        <v>4386</v>
      </c>
      <c r="B4388">
        <v>4386</v>
      </c>
      <c r="C4388">
        <v>0.54278927970740631</v>
      </c>
      <c r="D4388">
        <v>0.5422261105505034</v>
      </c>
      <c r="E4388">
        <v>0.54252268310775698</v>
      </c>
      <c r="F4388">
        <v>0.54102137377477433</v>
      </c>
      <c r="G4388">
        <v>0.54195540775761408</v>
      </c>
      <c r="H4388">
        <f t="shared" si="68"/>
        <v>0.54210297097961102</v>
      </c>
    </row>
    <row r="4389" spans="1:8" x14ac:dyDescent="0.2">
      <c r="A4389" s="1">
        <v>4387</v>
      </c>
      <c r="B4389">
        <v>4387</v>
      </c>
      <c r="C4389">
        <v>0.54238211766523436</v>
      </c>
      <c r="D4389">
        <v>0.54232039640987983</v>
      </c>
      <c r="E4389">
        <v>0.54262117343277727</v>
      </c>
      <c r="F4389">
        <v>0.54102137377477433</v>
      </c>
      <c r="G4389">
        <v>0.54195540775761408</v>
      </c>
      <c r="H4389">
        <f t="shared" si="68"/>
        <v>0.54206009380805598</v>
      </c>
    </row>
    <row r="4390" spans="1:8" x14ac:dyDescent="0.2">
      <c r="A4390" s="1">
        <v>4388</v>
      </c>
      <c r="B4390">
        <v>4388</v>
      </c>
      <c r="C4390">
        <v>0.54251924470747648</v>
      </c>
      <c r="D4390">
        <v>0.54232039640987983</v>
      </c>
      <c r="E4390">
        <v>0.54272663198112847</v>
      </c>
      <c r="F4390">
        <v>0.54110414466808232</v>
      </c>
      <c r="G4390">
        <v>0.54195540775761408</v>
      </c>
      <c r="H4390">
        <f t="shared" si="68"/>
        <v>0.54212516510483622</v>
      </c>
    </row>
    <row r="4391" spans="1:8" x14ac:dyDescent="0.2">
      <c r="A4391" s="1">
        <v>4389</v>
      </c>
      <c r="B4391">
        <v>4389</v>
      </c>
      <c r="C4391">
        <v>0.54253699482594542</v>
      </c>
      <c r="D4391">
        <v>0.54232039640987983</v>
      </c>
      <c r="E4391">
        <v>0.54272663198112847</v>
      </c>
      <c r="F4391">
        <v>0.54110414466808232</v>
      </c>
      <c r="G4391">
        <v>0.54195540775761408</v>
      </c>
      <c r="H4391">
        <f t="shared" si="68"/>
        <v>0.54212871512853</v>
      </c>
    </row>
    <row r="4392" spans="1:8" x14ac:dyDescent="0.2">
      <c r="A4392" s="1">
        <v>4390</v>
      </c>
      <c r="B4392">
        <v>4390</v>
      </c>
      <c r="C4392">
        <v>0.54247464454865002</v>
      </c>
      <c r="D4392">
        <v>0.54232039640987983</v>
      </c>
      <c r="E4392">
        <v>0.54272663198112847</v>
      </c>
      <c r="F4392">
        <v>0.54110414466808232</v>
      </c>
      <c r="G4392">
        <v>0.54196220829779096</v>
      </c>
      <c r="H4392">
        <f t="shared" si="68"/>
        <v>0.5421176051811063</v>
      </c>
    </row>
    <row r="4393" spans="1:8" x14ac:dyDescent="0.2">
      <c r="A4393" s="1">
        <v>4391</v>
      </c>
      <c r="B4393">
        <v>4391</v>
      </c>
      <c r="C4393">
        <v>0.54247464454865002</v>
      </c>
      <c r="D4393">
        <v>0.5424012304352126</v>
      </c>
      <c r="E4393">
        <v>0.54272663198112847</v>
      </c>
      <c r="F4393">
        <v>0.54110413136784152</v>
      </c>
      <c r="G4393">
        <v>0.54190150156624828</v>
      </c>
      <c r="H4393">
        <f t="shared" si="68"/>
        <v>0.54212162797981611</v>
      </c>
    </row>
    <row r="4394" spans="1:8" x14ac:dyDescent="0.2">
      <c r="A4394" s="1">
        <v>4392</v>
      </c>
      <c r="B4394">
        <v>4392</v>
      </c>
      <c r="C4394">
        <v>0.54247464454865002</v>
      </c>
      <c r="D4394">
        <v>0.54227146125714221</v>
      </c>
      <c r="E4394">
        <v>0.54291524353488818</v>
      </c>
      <c r="F4394">
        <v>0.54122738300921314</v>
      </c>
      <c r="G4394">
        <v>0.54214618737802112</v>
      </c>
      <c r="H4394">
        <f t="shared" si="68"/>
        <v>0.54220698394558298</v>
      </c>
    </row>
    <row r="4395" spans="1:8" x14ac:dyDescent="0.2">
      <c r="A4395" s="1">
        <v>4393</v>
      </c>
      <c r="B4395">
        <v>4393</v>
      </c>
      <c r="C4395">
        <v>0.54241652444926036</v>
      </c>
      <c r="D4395">
        <v>0.54227146125714221</v>
      </c>
      <c r="E4395">
        <v>0.54291524353488818</v>
      </c>
      <c r="F4395">
        <v>0.54122738300921314</v>
      </c>
      <c r="G4395">
        <v>0.54214618737802112</v>
      </c>
      <c r="H4395">
        <f t="shared" si="68"/>
        <v>0.542195359925705</v>
      </c>
    </row>
    <row r="4396" spans="1:8" x14ac:dyDescent="0.2">
      <c r="A4396" s="1">
        <v>4394</v>
      </c>
      <c r="B4396">
        <v>4394</v>
      </c>
      <c r="C4396">
        <v>0.54241652444926036</v>
      </c>
      <c r="D4396">
        <v>0.54227146125714221</v>
      </c>
      <c r="E4396">
        <v>0.54291524353488818</v>
      </c>
      <c r="F4396">
        <v>0.54113525689946806</v>
      </c>
      <c r="G4396">
        <v>0.54203973177017373</v>
      </c>
      <c r="H4396">
        <f t="shared" si="68"/>
        <v>0.54215564358218649</v>
      </c>
    </row>
    <row r="4397" spans="1:8" x14ac:dyDescent="0.2">
      <c r="A4397" s="1">
        <v>4395</v>
      </c>
      <c r="B4397">
        <v>4395</v>
      </c>
      <c r="C4397">
        <v>0.54233828446505339</v>
      </c>
      <c r="D4397">
        <v>0.54244962367271377</v>
      </c>
      <c r="E4397">
        <v>0.54282393830443354</v>
      </c>
      <c r="F4397">
        <v>0.54113525689946806</v>
      </c>
      <c r="G4397">
        <v>0.54203973177017373</v>
      </c>
      <c r="H4397">
        <f t="shared" si="68"/>
        <v>0.5421573670223685</v>
      </c>
    </row>
    <row r="4398" spans="1:8" x14ac:dyDescent="0.2">
      <c r="A4398" s="1">
        <v>4396</v>
      </c>
      <c r="B4398">
        <v>4396</v>
      </c>
      <c r="C4398">
        <v>0.54233828446505339</v>
      </c>
      <c r="D4398">
        <v>0.54244962367271377</v>
      </c>
      <c r="E4398">
        <v>0.54272408051619181</v>
      </c>
      <c r="F4398">
        <v>0.54113525689946806</v>
      </c>
      <c r="G4398">
        <v>0.54207815897225808</v>
      </c>
      <c r="H4398">
        <f t="shared" si="68"/>
        <v>0.54214508090513702</v>
      </c>
    </row>
    <row r="4399" spans="1:8" x14ac:dyDescent="0.2">
      <c r="A4399" s="1">
        <v>4397</v>
      </c>
      <c r="B4399">
        <v>4397</v>
      </c>
      <c r="C4399">
        <v>0.54233828446505339</v>
      </c>
      <c r="D4399">
        <v>0.54225265654742327</v>
      </c>
      <c r="E4399">
        <v>0.54272408051619181</v>
      </c>
      <c r="F4399">
        <v>0.54113525689946806</v>
      </c>
      <c r="G4399">
        <v>0.54189273353119971</v>
      </c>
      <c r="H4399">
        <f t="shared" si="68"/>
        <v>0.54206860239186727</v>
      </c>
    </row>
    <row r="4400" spans="1:8" x14ac:dyDescent="0.2">
      <c r="A4400" s="1">
        <v>4398</v>
      </c>
      <c r="B4400">
        <v>4398</v>
      </c>
      <c r="C4400">
        <v>0.54233828446505339</v>
      </c>
      <c r="D4400">
        <v>0.54225265654742327</v>
      </c>
      <c r="E4400">
        <v>0.54272408051619181</v>
      </c>
      <c r="F4400">
        <v>0.54113525689946806</v>
      </c>
      <c r="G4400">
        <v>0.54191011681426648</v>
      </c>
      <c r="H4400">
        <f t="shared" si="68"/>
        <v>0.54207207904848054</v>
      </c>
    </row>
    <row r="4401" spans="1:8" x14ac:dyDescent="0.2">
      <c r="A4401" s="1">
        <v>4399</v>
      </c>
      <c r="B4401">
        <v>4399</v>
      </c>
      <c r="C4401">
        <v>0.54245586837065907</v>
      </c>
      <c r="D4401">
        <v>0.54225265654742327</v>
      </c>
      <c r="E4401">
        <v>0.54272408051619181</v>
      </c>
      <c r="F4401">
        <v>0.54113525689946806</v>
      </c>
      <c r="G4401">
        <v>0.54191011681426648</v>
      </c>
      <c r="H4401">
        <f t="shared" si="68"/>
        <v>0.54209559582960165</v>
      </c>
    </row>
    <row r="4402" spans="1:8" x14ac:dyDescent="0.2">
      <c r="A4402" s="1">
        <v>4400</v>
      </c>
      <c r="B4402">
        <v>4400</v>
      </c>
      <c r="C4402">
        <v>0.54245586837065907</v>
      </c>
      <c r="D4402">
        <v>0.54256267671794456</v>
      </c>
      <c r="E4402">
        <v>0.54248088229830849</v>
      </c>
      <c r="F4402">
        <v>0.54114442365423421</v>
      </c>
      <c r="G4402">
        <v>0.54191011681426648</v>
      </c>
      <c r="H4402">
        <f t="shared" si="68"/>
        <v>0.54211079357108249</v>
      </c>
    </row>
    <row r="4403" spans="1:8" x14ac:dyDescent="0.2">
      <c r="A4403" s="1">
        <v>4401</v>
      </c>
      <c r="B4403">
        <v>4401</v>
      </c>
      <c r="C4403">
        <v>0.54253746708872175</v>
      </c>
      <c r="D4403">
        <v>0.54217688713808054</v>
      </c>
      <c r="E4403">
        <v>0.54239626727183199</v>
      </c>
      <c r="F4403">
        <v>0.54101360179838542</v>
      </c>
      <c r="G4403">
        <v>0.54180427034015155</v>
      </c>
      <c r="H4403">
        <f t="shared" si="68"/>
        <v>0.5419856987274343</v>
      </c>
    </row>
    <row r="4404" spans="1:8" x14ac:dyDescent="0.2">
      <c r="A4404" s="1">
        <v>4402</v>
      </c>
      <c r="B4404">
        <v>4402</v>
      </c>
      <c r="C4404">
        <v>0.54251056648863127</v>
      </c>
      <c r="D4404">
        <v>0.54217688713808054</v>
      </c>
      <c r="E4404">
        <v>0.54243875734419522</v>
      </c>
      <c r="F4404">
        <v>0.54123635558059735</v>
      </c>
      <c r="G4404">
        <v>0.54180427034015155</v>
      </c>
      <c r="H4404">
        <f t="shared" si="68"/>
        <v>0.54203336737833119</v>
      </c>
    </row>
    <row r="4405" spans="1:8" x14ac:dyDescent="0.2">
      <c r="A4405" s="1">
        <v>4403</v>
      </c>
      <c r="B4405">
        <v>4403</v>
      </c>
      <c r="C4405">
        <v>0.54251056648863127</v>
      </c>
      <c r="D4405">
        <v>0.54260102344660721</v>
      </c>
      <c r="E4405">
        <v>0.54262996310595135</v>
      </c>
      <c r="F4405">
        <v>0.54123635558059735</v>
      </c>
      <c r="G4405">
        <v>0.54180427034015155</v>
      </c>
      <c r="H4405">
        <f t="shared" si="68"/>
        <v>0.5421564357923877</v>
      </c>
    </row>
    <row r="4406" spans="1:8" x14ac:dyDescent="0.2">
      <c r="A4406" s="1">
        <v>4404</v>
      </c>
      <c r="B4406">
        <v>4404</v>
      </c>
      <c r="C4406">
        <v>0.54251056648863127</v>
      </c>
      <c r="D4406">
        <v>0.54260102344660721</v>
      </c>
      <c r="E4406">
        <v>0.54262996310595135</v>
      </c>
      <c r="F4406">
        <v>0.54123635558059735</v>
      </c>
      <c r="G4406">
        <v>0.54184239570428272</v>
      </c>
      <c r="H4406">
        <f t="shared" si="68"/>
        <v>0.54216406086521396</v>
      </c>
    </row>
    <row r="4407" spans="1:8" x14ac:dyDescent="0.2">
      <c r="A4407" s="1">
        <v>4405</v>
      </c>
      <c r="B4407">
        <v>4405</v>
      </c>
      <c r="C4407">
        <v>0.54251056648863127</v>
      </c>
      <c r="D4407">
        <v>0.54273032124170451</v>
      </c>
      <c r="E4407">
        <v>0.54259300221922468</v>
      </c>
      <c r="F4407">
        <v>0.54256847328961255</v>
      </c>
      <c r="G4407">
        <v>0.54231204022204005</v>
      </c>
      <c r="H4407">
        <f t="shared" si="68"/>
        <v>0.54254288069224255</v>
      </c>
    </row>
    <row r="4408" spans="1:8" x14ac:dyDescent="0.2">
      <c r="A4408" s="1">
        <v>4406</v>
      </c>
      <c r="B4408">
        <v>4406</v>
      </c>
      <c r="C4408">
        <v>0.54250055143346576</v>
      </c>
      <c r="D4408">
        <v>0.54273032124170451</v>
      </c>
      <c r="E4408">
        <v>0.54259300221922468</v>
      </c>
      <c r="F4408">
        <v>0.54256847328961255</v>
      </c>
      <c r="G4408">
        <v>0.54193875315126072</v>
      </c>
      <c r="H4408">
        <f t="shared" si="68"/>
        <v>0.5424662202670536</v>
      </c>
    </row>
    <row r="4409" spans="1:8" x14ac:dyDescent="0.2">
      <c r="A4409" s="1">
        <v>4407</v>
      </c>
      <c r="B4409">
        <v>4407</v>
      </c>
      <c r="C4409">
        <v>0.54250055143346576</v>
      </c>
      <c r="D4409">
        <v>0.54264501468344817</v>
      </c>
      <c r="E4409">
        <v>0.54259300221922468</v>
      </c>
      <c r="F4409">
        <v>0.54256847328961255</v>
      </c>
      <c r="G4409">
        <v>0.54193875315126072</v>
      </c>
      <c r="H4409">
        <f t="shared" si="68"/>
        <v>0.54244915895540236</v>
      </c>
    </row>
    <row r="4410" spans="1:8" x14ac:dyDescent="0.2">
      <c r="A4410" s="1">
        <v>4408</v>
      </c>
      <c r="B4410">
        <v>4408</v>
      </c>
      <c r="C4410">
        <v>0.54250055143346576</v>
      </c>
      <c r="D4410">
        <v>0.54264501468344817</v>
      </c>
      <c r="E4410">
        <v>0.54271721940038264</v>
      </c>
      <c r="F4410">
        <v>0.5424566095641109</v>
      </c>
      <c r="G4410">
        <v>0.54193875315126072</v>
      </c>
      <c r="H4410">
        <f t="shared" si="68"/>
        <v>0.5424516296465336</v>
      </c>
    </row>
    <row r="4411" spans="1:8" x14ac:dyDescent="0.2">
      <c r="A4411" s="1">
        <v>4409</v>
      </c>
      <c r="B4411">
        <v>4409</v>
      </c>
      <c r="C4411">
        <v>0.54250055143346576</v>
      </c>
      <c r="D4411">
        <v>0.54264501468344817</v>
      </c>
      <c r="E4411">
        <v>0.54270236968405272</v>
      </c>
      <c r="F4411">
        <v>0.54236831268596253</v>
      </c>
      <c r="G4411">
        <v>0.54233104203341553</v>
      </c>
      <c r="H4411">
        <f t="shared" si="68"/>
        <v>0.54250945810406892</v>
      </c>
    </row>
    <row r="4412" spans="1:8" x14ac:dyDescent="0.2">
      <c r="A4412" s="1">
        <v>4410</v>
      </c>
      <c r="B4412">
        <v>4410</v>
      </c>
      <c r="C4412">
        <v>0.54262925609201618</v>
      </c>
      <c r="D4412">
        <v>0.54264501468344817</v>
      </c>
      <c r="E4412">
        <v>0.54267902373740018</v>
      </c>
      <c r="F4412">
        <v>0.54258860431564848</v>
      </c>
      <c r="G4412">
        <v>0.54233104203341553</v>
      </c>
      <c r="H4412">
        <f t="shared" si="68"/>
        <v>0.5425745881723858</v>
      </c>
    </row>
    <row r="4413" spans="1:8" x14ac:dyDescent="0.2">
      <c r="A4413" s="1">
        <v>4411</v>
      </c>
      <c r="B4413">
        <v>4411</v>
      </c>
      <c r="C4413">
        <v>0.54242096010394381</v>
      </c>
      <c r="D4413">
        <v>0.54250938799925219</v>
      </c>
      <c r="E4413">
        <v>0.54267902373740018</v>
      </c>
      <c r="F4413">
        <v>0.54278023708692658</v>
      </c>
      <c r="G4413">
        <v>0.54200848181778072</v>
      </c>
      <c r="H4413">
        <f t="shared" si="68"/>
        <v>0.54247961814906076</v>
      </c>
    </row>
    <row r="4414" spans="1:8" x14ac:dyDescent="0.2">
      <c r="A4414" s="1">
        <v>4412</v>
      </c>
      <c r="B4414">
        <v>4412</v>
      </c>
      <c r="C4414">
        <v>0.54242096010394381</v>
      </c>
      <c r="D4414">
        <v>0.54232520530391903</v>
      </c>
      <c r="E4414">
        <v>0.54267445572106809</v>
      </c>
      <c r="F4414">
        <v>0.54278484853619846</v>
      </c>
      <c r="G4414">
        <v>0.54200848181778072</v>
      </c>
      <c r="H4414">
        <f t="shared" si="68"/>
        <v>0.54244279029658204</v>
      </c>
    </row>
    <row r="4415" spans="1:8" x14ac:dyDescent="0.2">
      <c r="A4415" s="1">
        <v>4413</v>
      </c>
      <c r="B4415">
        <v>4413</v>
      </c>
      <c r="C4415">
        <v>0.54242096010394381</v>
      </c>
      <c r="D4415">
        <v>0.54232520530391903</v>
      </c>
      <c r="E4415">
        <v>0.54274572457465542</v>
      </c>
      <c r="F4415">
        <v>0.54278484853619846</v>
      </c>
      <c r="G4415">
        <v>0.5418914027379711</v>
      </c>
      <c r="H4415">
        <f t="shared" si="68"/>
        <v>0.54243362825133756</v>
      </c>
    </row>
    <row r="4416" spans="1:8" x14ac:dyDescent="0.2">
      <c r="A4416" s="1">
        <v>4414</v>
      </c>
      <c r="B4416">
        <v>4414</v>
      </c>
      <c r="C4416">
        <v>0.54242096010394381</v>
      </c>
      <c r="D4416">
        <v>0.54247150147199918</v>
      </c>
      <c r="E4416">
        <v>0.54274572457465542</v>
      </c>
      <c r="F4416">
        <v>0.54265609426012396</v>
      </c>
      <c r="G4416">
        <v>0.5418914027379711</v>
      </c>
      <c r="H4416">
        <f t="shared" si="68"/>
        <v>0.54243713662973869</v>
      </c>
    </row>
    <row r="4417" spans="1:8" x14ac:dyDescent="0.2">
      <c r="A4417" s="1">
        <v>4415</v>
      </c>
      <c r="B4417">
        <v>4415</v>
      </c>
      <c r="C4417">
        <v>0.54242096010394381</v>
      </c>
      <c r="D4417">
        <v>0.54247150147199918</v>
      </c>
      <c r="E4417">
        <v>0.54256255722163316</v>
      </c>
      <c r="F4417">
        <v>0.54267665193026415</v>
      </c>
      <c r="G4417">
        <v>0.5418914027379711</v>
      </c>
      <c r="H4417">
        <f t="shared" si="68"/>
        <v>0.54240461469316226</v>
      </c>
    </row>
    <row r="4418" spans="1:8" x14ac:dyDescent="0.2">
      <c r="A4418" s="1">
        <v>4416</v>
      </c>
      <c r="B4418">
        <v>4416</v>
      </c>
      <c r="C4418">
        <v>0.54242096010394381</v>
      </c>
      <c r="D4418">
        <v>0.54233490293428566</v>
      </c>
      <c r="E4418">
        <v>0.54292238829654316</v>
      </c>
      <c r="F4418">
        <v>0.54267665193026415</v>
      </c>
      <c r="G4418">
        <v>0.54054998401303767</v>
      </c>
      <c r="H4418">
        <f t="shared" si="68"/>
        <v>0.54218097745561489</v>
      </c>
    </row>
    <row r="4419" spans="1:8" x14ac:dyDescent="0.2">
      <c r="A4419" s="1">
        <v>4417</v>
      </c>
      <c r="B4419">
        <v>4417</v>
      </c>
      <c r="C4419">
        <v>0.54242096010394381</v>
      </c>
      <c r="D4419">
        <v>0.54217385548238251</v>
      </c>
      <c r="E4419">
        <v>0.54292238829654316</v>
      </c>
      <c r="F4419">
        <v>0.54273658169974159</v>
      </c>
      <c r="G4419">
        <v>0.54054998401303767</v>
      </c>
      <c r="H4419">
        <f t="shared" ref="H4419:H4482" si="69">AVERAGE(C4419:G4419)</f>
        <v>0.54216075391912977</v>
      </c>
    </row>
    <row r="4420" spans="1:8" x14ac:dyDescent="0.2">
      <c r="A4420" s="1">
        <v>4418</v>
      </c>
      <c r="B4420">
        <v>4418</v>
      </c>
      <c r="C4420">
        <v>0.5423268141189479</v>
      </c>
      <c r="D4420">
        <v>0.54217385548238251</v>
      </c>
      <c r="E4420">
        <v>0.54264587995865865</v>
      </c>
      <c r="F4420">
        <v>0.54273307455027031</v>
      </c>
      <c r="G4420">
        <v>0.54059366973760481</v>
      </c>
      <c r="H4420">
        <f t="shared" si="69"/>
        <v>0.54209465876957286</v>
      </c>
    </row>
    <row r="4421" spans="1:8" x14ac:dyDescent="0.2">
      <c r="A4421" s="1">
        <v>4419</v>
      </c>
      <c r="B4421">
        <v>4419</v>
      </c>
      <c r="C4421">
        <v>0.5423268141189479</v>
      </c>
      <c r="D4421">
        <v>0.54217385548238251</v>
      </c>
      <c r="E4421">
        <v>0.54264587995865865</v>
      </c>
      <c r="F4421">
        <v>0.54273307455027031</v>
      </c>
      <c r="G4421">
        <v>0.54059366973760481</v>
      </c>
      <c r="H4421">
        <f t="shared" si="69"/>
        <v>0.54209465876957286</v>
      </c>
    </row>
    <row r="4422" spans="1:8" x14ac:dyDescent="0.2">
      <c r="A4422" s="1">
        <v>4420</v>
      </c>
      <c r="B4422">
        <v>4420</v>
      </c>
      <c r="C4422">
        <v>0.5423268141189479</v>
      </c>
      <c r="D4422">
        <v>0.5425412066760591</v>
      </c>
      <c r="E4422">
        <v>0.54264587995865865</v>
      </c>
      <c r="F4422">
        <v>0.54263228567867516</v>
      </c>
      <c r="G4422">
        <v>0.54189126390986875</v>
      </c>
      <c r="H4422">
        <f t="shared" si="69"/>
        <v>0.54240749006844191</v>
      </c>
    </row>
    <row r="4423" spans="1:8" x14ac:dyDescent="0.2">
      <c r="A4423" s="1">
        <v>4421</v>
      </c>
      <c r="B4423">
        <v>4421</v>
      </c>
      <c r="C4423">
        <v>0.5423268141189479</v>
      </c>
      <c r="D4423">
        <v>0.5425412066760591</v>
      </c>
      <c r="E4423">
        <v>0.54270928987771905</v>
      </c>
      <c r="F4423">
        <v>0.54263228567867516</v>
      </c>
      <c r="G4423">
        <v>0.54202063043842086</v>
      </c>
      <c r="H4423">
        <f t="shared" si="69"/>
        <v>0.54244604535796437</v>
      </c>
    </row>
    <row r="4424" spans="1:8" x14ac:dyDescent="0.2">
      <c r="A4424" s="1">
        <v>4422</v>
      </c>
      <c r="B4424">
        <v>4422</v>
      </c>
      <c r="C4424">
        <v>0.5423268141189479</v>
      </c>
      <c r="D4424">
        <v>0.5425412066760591</v>
      </c>
      <c r="E4424">
        <v>0.54270928987771905</v>
      </c>
      <c r="F4424">
        <v>0.54263228567867516</v>
      </c>
      <c r="G4424">
        <v>0.54202063043842086</v>
      </c>
      <c r="H4424">
        <f t="shared" si="69"/>
        <v>0.54244604535796437</v>
      </c>
    </row>
    <row r="4425" spans="1:8" x14ac:dyDescent="0.2">
      <c r="A4425" s="1">
        <v>4423</v>
      </c>
      <c r="B4425">
        <v>4423</v>
      </c>
      <c r="C4425">
        <v>0.5423268141189479</v>
      </c>
      <c r="D4425">
        <v>0.5425412066760591</v>
      </c>
      <c r="E4425">
        <v>0.5429679866556737</v>
      </c>
      <c r="F4425">
        <v>0.54263228567867516</v>
      </c>
      <c r="G4425">
        <v>0.54202063043842086</v>
      </c>
      <c r="H4425">
        <f t="shared" si="69"/>
        <v>0.54249778471355536</v>
      </c>
    </row>
    <row r="4426" spans="1:8" x14ac:dyDescent="0.2">
      <c r="A4426" s="1">
        <v>4424</v>
      </c>
      <c r="B4426">
        <v>4424</v>
      </c>
      <c r="C4426">
        <v>0.5423268141189479</v>
      </c>
      <c r="D4426">
        <v>0.5425412066760591</v>
      </c>
      <c r="E4426">
        <v>0.5429679866556737</v>
      </c>
      <c r="F4426">
        <v>0.54271333933698751</v>
      </c>
      <c r="G4426">
        <v>0.54214086798053196</v>
      </c>
      <c r="H4426">
        <f t="shared" si="69"/>
        <v>0.54253804295363994</v>
      </c>
    </row>
    <row r="4427" spans="1:8" x14ac:dyDescent="0.2">
      <c r="A4427" s="1">
        <v>4425</v>
      </c>
      <c r="B4427">
        <v>4425</v>
      </c>
      <c r="C4427">
        <v>0.5425836348933839</v>
      </c>
      <c r="D4427">
        <v>0.54239802907996626</v>
      </c>
      <c r="E4427">
        <v>0.54262430570989018</v>
      </c>
      <c r="F4427">
        <v>0.54285740133766103</v>
      </c>
      <c r="G4427">
        <v>0.54204873536332931</v>
      </c>
      <c r="H4427">
        <f t="shared" si="69"/>
        <v>0.54250242127684611</v>
      </c>
    </row>
    <row r="4428" spans="1:8" x14ac:dyDescent="0.2">
      <c r="A4428" s="1">
        <v>4426</v>
      </c>
      <c r="B4428">
        <v>4426</v>
      </c>
      <c r="C4428">
        <v>0.54249498610900448</v>
      </c>
      <c r="D4428">
        <v>0.54239802907996626</v>
      </c>
      <c r="E4428">
        <v>0.54262430570989018</v>
      </c>
      <c r="F4428">
        <v>0.54267619561570546</v>
      </c>
      <c r="G4428">
        <v>0.54204873536332931</v>
      </c>
      <c r="H4428">
        <f t="shared" si="69"/>
        <v>0.54244845037557909</v>
      </c>
    </row>
    <row r="4429" spans="1:8" x14ac:dyDescent="0.2">
      <c r="A4429" s="1">
        <v>4427</v>
      </c>
      <c r="B4429">
        <v>4427</v>
      </c>
      <c r="C4429">
        <v>0.54249498610900448</v>
      </c>
      <c r="D4429">
        <v>0.54234512171057636</v>
      </c>
      <c r="E4429">
        <v>0.54262430570989018</v>
      </c>
      <c r="F4429">
        <v>0.54267619561570546</v>
      </c>
      <c r="G4429">
        <v>0.54200319615686721</v>
      </c>
      <c r="H4429">
        <f t="shared" si="69"/>
        <v>0.54242876106040883</v>
      </c>
    </row>
    <row r="4430" spans="1:8" x14ac:dyDescent="0.2">
      <c r="A4430" s="1">
        <v>4428</v>
      </c>
      <c r="B4430">
        <v>4428</v>
      </c>
      <c r="C4430">
        <v>0.54249498610900448</v>
      </c>
      <c r="D4430">
        <v>0.54246539068411703</v>
      </c>
      <c r="E4430">
        <v>0.54252453416070623</v>
      </c>
      <c r="F4430">
        <v>0.54269217244735957</v>
      </c>
      <c r="G4430">
        <v>0.54200319615686721</v>
      </c>
      <c r="H4430">
        <f t="shared" si="69"/>
        <v>0.54243605591161104</v>
      </c>
    </row>
    <row r="4431" spans="1:8" x14ac:dyDescent="0.2">
      <c r="A4431" s="1">
        <v>4429</v>
      </c>
      <c r="B4431">
        <v>4429</v>
      </c>
      <c r="C4431">
        <v>0.54274931473528898</v>
      </c>
      <c r="D4431">
        <v>0.54252911561717887</v>
      </c>
      <c r="E4431">
        <v>0.54252453416070623</v>
      </c>
      <c r="F4431">
        <v>0.54269217244735957</v>
      </c>
      <c r="G4431">
        <v>0.54200319615686721</v>
      </c>
      <c r="H4431">
        <f t="shared" si="69"/>
        <v>0.54249966662348026</v>
      </c>
    </row>
    <row r="4432" spans="1:8" x14ac:dyDescent="0.2">
      <c r="A4432" s="1">
        <v>4430</v>
      </c>
      <c r="B4432">
        <v>4430</v>
      </c>
      <c r="C4432">
        <v>0.54251108277337246</v>
      </c>
      <c r="D4432">
        <v>0.54232882222497703</v>
      </c>
      <c r="E4432">
        <v>0.54248297625109609</v>
      </c>
      <c r="F4432">
        <v>0.54279935237575527</v>
      </c>
      <c r="G4432">
        <v>0.54200319615686721</v>
      </c>
      <c r="H4432">
        <f t="shared" si="69"/>
        <v>0.54242508595641359</v>
      </c>
    </row>
    <row r="4433" spans="1:8" x14ac:dyDescent="0.2">
      <c r="A4433" s="1">
        <v>4431</v>
      </c>
      <c r="B4433">
        <v>4431</v>
      </c>
      <c r="C4433">
        <v>0.54247632705113236</v>
      </c>
      <c r="D4433">
        <v>0.54232882222497703</v>
      </c>
      <c r="E4433">
        <v>0.54279027499107291</v>
      </c>
      <c r="F4433">
        <v>0.54259305351502507</v>
      </c>
      <c r="G4433">
        <v>0.54203096391940531</v>
      </c>
      <c r="H4433">
        <f t="shared" si="69"/>
        <v>0.54244388834032253</v>
      </c>
    </row>
    <row r="4434" spans="1:8" x14ac:dyDescent="0.2">
      <c r="A4434" s="1">
        <v>4432</v>
      </c>
      <c r="B4434">
        <v>4432</v>
      </c>
      <c r="C4434">
        <v>0.54247632705113236</v>
      </c>
      <c r="D4434">
        <v>0.54232882222497703</v>
      </c>
      <c r="E4434">
        <v>0.54279027499107291</v>
      </c>
      <c r="F4434">
        <v>0.54259305351502507</v>
      </c>
      <c r="G4434">
        <v>0.54178577795757854</v>
      </c>
      <c r="H4434">
        <f t="shared" si="69"/>
        <v>0.54239485114795727</v>
      </c>
    </row>
    <row r="4435" spans="1:8" x14ac:dyDescent="0.2">
      <c r="A4435" s="1">
        <v>4433</v>
      </c>
      <c r="B4435">
        <v>4433</v>
      </c>
      <c r="C4435">
        <v>0.54238447592494154</v>
      </c>
      <c r="D4435">
        <v>0.54252412477588252</v>
      </c>
      <c r="E4435">
        <v>0.54271876908591277</v>
      </c>
      <c r="F4435">
        <v>0.54255857100444704</v>
      </c>
      <c r="G4435">
        <v>0.54229408355993369</v>
      </c>
      <c r="H4435">
        <f t="shared" si="69"/>
        <v>0.54249600487022354</v>
      </c>
    </row>
    <row r="4436" spans="1:8" x14ac:dyDescent="0.2">
      <c r="A4436" s="1">
        <v>4434</v>
      </c>
      <c r="B4436">
        <v>4434</v>
      </c>
      <c r="C4436">
        <v>0.54245465900445689</v>
      </c>
      <c r="D4436">
        <v>0.54252412477588252</v>
      </c>
      <c r="E4436">
        <v>0.54271876908591277</v>
      </c>
      <c r="F4436">
        <v>0.54255857100444704</v>
      </c>
      <c r="G4436">
        <v>0.54229408355993369</v>
      </c>
      <c r="H4436">
        <f t="shared" si="69"/>
        <v>0.54251004148612658</v>
      </c>
    </row>
    <row r="4437" spans="1:8" x14ac:dyDescent="0.2">
      <c r="A4437" s="1">
        <v>4435</v>
      </c>
      <c r="B4437">
        <v>4435</v>
      </c>
      <c r="C4437">
        <v>0.54277201510608775</v>
      </c>
      <c r="D4437">
        <v>0.54252412477588252</v>
      </c>
      <c r="E4437">
        <v>0.5425058095049603</v>
      </c>
      <c r="F4437">
        <v>0.54255857100444704</v>
      </c>
      <c r="G4437">
        <v>0.54208254633386033</v>
      </c>
      <c r="H4437">
        <f t="shared" si="69"/>
        <v>0.54248861334504761</v>
      </c>
    </row>
    <row r="4438" spans="1:8" x14ac:dyDescent="0.2">
      <c r="A4438" s="1">
        <v>4436</v>
      </c>
      <c r="B4438">
        <v>4436</v>
      </c>
      <c r="C4438">
        <v>0.54277201510608775</v>
      </c>
      <c r="D4438">
        <v>0.54252412477588252</v>
      </c>
      <c r="E4438">
        <v>0.54269247036902679</v>
      </c>
      <c r="F4438">
        <v>0.5426049334541474</v>
      </c>
      <c r="G4438">
        <v>0.54192875425719789</v>
      </c>
      <c r="H4438">
        <f t="shared" si="69"/>
        <v>0.5425044595924684</v>
      </c>
    </row>
    <row r="4439" spans="1:8" x14ac:dyDescent="0.2">
      <c r="A4439" s="1">
        <v>4437</v>
      </c>
      <c r="B4439">
        <v>4437</v>
      </c>
      <c r="C4439">
        <v>0.54277201510608775</v>
      </c>
      <c r="D4439">
        <v>0.54252412477588252</v>
      </c>
      <c r="E4439">
        <v>0.54269247036902679</v>
      </c>
      <c r="F4439">
        <v>0.54266734548658724</v>
      </c>
      <c r="G4439">
        <v>0.5418747261335024</v>
      </c>
      <c r="H4439">
        <f t="shared" si="69"/>
        <v>0.54250613637421741</v>
      </c>
    </row>
    <row r="4440" spans="1:8" x14ac:dyDescent="0.2">
      <c r="A4440" s="1">
        <v>4438</v>
      </c>
      <c r="B4440">
        <v>4438</v>
      </c>
      <c r="C4440">
        <v>0.54277201510608775</v>
      </c>
      <c r="D4440">
        <v>0.54260174050523879</v>
      </c>
      <c r="E4440">
        <v>0.54269247036902679</v>
      </c>
      <c r="F4440">
        <v>0.54266734548658724</v>
      </c>
      <c r="G4440">
        <v>0.5418747261335024</v>
      </c>
      <c r="H4440">
        <f t="shared" si="69"/>
        <v>0.54252165952008868</v>
      </c>
    </row>
    <row r="4441" spans="1:8" x14ac:dyDescent="0.2">
      <c r="A4441" s="1">
        <v>4439</v>
      </c>
      <c r="B4441">
        <v>4439</v>
      </c>
      <c r="C4441">
        <v>0.54252916115981131</v>
      </c>
      <c r="D4441">
        <v>0.54260174050523879</v>
      </c>
      <c r="E4441">
        <v>0.54269247036902679</v>
      </c>
      <c r="F4441">
        <v>0.54266734548658724</v>
      </c>
      <c r="G4441">
        <v>0.5418747261335024</v>
      </c>
      <c r="H4441">
        <f t="shared" si="69"/>
        <v>0.54247308873083333</v>
      </c>
    </row>
    <row r="4442" spans="1:8" x14ac:dyDescent="0.2">
      <c r="A4442" s="1">
        <v>4440</v>
      </c>
      <c r="B4442">
        <v>4440</v>
      </c>
      <c r="C4442">
        <v>0.54252658426069722</v>
      </c>
      <c r="D4442">
        <v>0.54246952483249489</v>
      </c>
      <c r="E4442">
        <v>0.54242337237112648</v>
      </c>
      <c r="F4442">
        <v>0.54278685525142978</v>
      </c>
      <c r="G4442">
        <v>0.54155859039153542</v>
      </c>
      <c r="H4442">
        <f t="shared" si="69"/>
        <v>0.54235298542145682</v>
      </c>
    </row>
    <row r="4443" spans="1:8" x14ac:dyDescent="0.2">
      <c r="A4443" s="1">
        <v>4441</v>
      </c>
      <c r="B4443">
        <v>4441</v>
      </c>
      <c r="C4443">
        <v>0.54252658426069722</v>
      </c>
      <c r="D4443">
        <v>0.54244848219235486</v>
      </c>
      <c r="E4443">
        <v>0.54242337237112648</v>
      </c>
      <c r="F4443">
        <v>0.54278685525142978</v>
      </c>
      <c r="G4443">
        <v>0.54178939917297619</v>
      </c>
      <c r="H4443">
        <f t="shared" si="69"/>
        <v>0.54239493864971688</v>
      </c>
    </row>
    <row r="4444" spans="1:8" x14ac:dyDescent="0.2">
      <c r="A4444" s="1">
        <v>4442</v>
      </c>
      <c r="B4444">
        <v>4442</v>
      </c>
      <c r="C4444">
        <v>0.54252658426069722</v>
      </c>
      <c r="D4444">
        <v>0.54246346594168715</v>
      </c>
      <c r="E4444">
        <v>0.54282719625632825</v>
      </c>
      <c r="F4444">
        <v>0.54261955030036024</v>
      </c>
      <c r="G4444">
        <v>0.54178939917297619</v>
      </c>
      <c r="H4444">
        <f t="shared" si="69"/>
        <v>0.54244523918640986</v>
      </c>
    </row>
    <row r="4445" spans="1:8" x14ac:dyDescent="0.2">
      <c r="A4445" s="1">
        <v>4443</v>
      </c>
      <c r="B4445">
        <v>4443</v>
      </c>
      <c r="C4445">
        <v>0.54239845575600421</v>
      </c>
      <c r="D4445">
        <v>0.54226089153563495</v>
      </c>
      <c r="E4445">
        <v>0.54232861610194316</v>
      </c>
      <c r="F4445">
        <v>0.54261955030036024</v>
      </c>
      <c r="G4445">
        <v>0.54178939917297619</v>
      </c>
      <c r="H4445">
        <f t="shared" si="69"/>
        <v>0.54227938257338371</v>
      </c>
    </row>
    <row r="4446" spans="1:8" x14ac:dyDescent="0.2">
      <c r="A4446" s="1">
        <v>4444</v>
      </c>
      <c r="B4446">
        <v>4444</v>
      </c>
      <c r="C4446">
        <v>0.54264252442283878</v>
      </c>
      <c r="D4446">
        <v>0.54226089153563495</v>
      </c>
      <c r="E4446">
        <v>0.54262751583125168</v>
      </c>
      <c r="F4446">
        <v>0.54261955030036024</v>
      </c>
      <c r="G4446">
        <v>0.54216042536229436</v>
      </c>
      <c r="H4446">
        <f t="shared" si="69"/>
        <v>0.54246218149047598</v>
      </c>
    </row>
    <row r="4447" spans="1:8" x14ac:dyDescent="0.2">
      <c r="A4447" s="1">
        <v>4445</v>
      </c>
      <c r="B4447">
        <v>4445</v>
      </c>
      <c r="C4447">
        <v>0.54264252442283878</v>
      </c>
      <c r="D4447">
        <v>0.54226089153563495</v>
      </c>
      <c r="E4447">
        <v>0.54262751583125168</v>
      </c>
      <c r="F4447">
        <v>0.54274912303336587</v>
      </c>
      <c r="G4447">
        <v>0.54189839867483758</v>
      </c>
      <c r="H4447">
        <f t="shared" si="69"/>
        <v>0.54243569069958575</v>
      </c>
    </row>
    <row r="4448" spans="1:8" x14ac:dyDescent="0.2">
      <c r="A4448" s="1">
        <v>4446</v>
      </c>
      <c r="B4448">
        <v>4446</v>
      </c>
      <c r="C4448">
        <v>0.5422998056717182</v>
      </c>
      <c r="D4448">
        <v>0.54255303649412256</v>
      </c>
      <c r="E4448">
        <v>0.54262751583125168</v>
      </c>
      <c r="F4448">
        <v>0.54274912303336587</v>
      </c>
      <c r="G4448">
        <v>0.54189839867483758</v>
      </c>
      <c r="H4448">
        <f t="shared" si="69"/>
        <v>0.54242557594105922</v>
      </c>
    </row>
    <row r="4449" spans="1:8" x14ac:dyDescent="0.2">
      <c r="A4449" s="1">
        <v>4447</v>
      </c>
      <c r="B4449">
        <v>4447</v>
      </c>
      <c r="C4449">
        <v>0.54260433926601459</v>
      </c>
      <c r="D4449">
        <v>0.5422479035997585</v>
      </c>
      <c r="E4449">
        <v>0.54262751583125168</v>
      </c>
      <c r="F4449">
        <v>0.54274912303336587</v>
      </c>
      <c r="G4449">
        <v>0.54186959559288284</v>
      </c>
      <c r="H4449">
        <f t="shared" si="69"/>
        <v>0.54241969546465474</v>
      </c>
    </row>
    <row r="4450" spans="1:8" x14ac:dyDescent="0.2">
      <c r="A4450" s="1">
        <v>4448</v>
      </c>
      <c r="B4450">
        <v>4448</v>
      </c>
      <c r="C4450">
        <v>0.54260433926601459</v>
      </c>
      <c r="D4450">
        <v>0.54232102207920996</v>
      </c>
      <c r="E4450">
        <v>0.54262751583125168</v>
      </c>
      <c r="F4450">
        <v>0.54251231855602766</v>
      </c>
      <c r="G4450">
        <v>0.54186959559288284</v>
      </c>
      <c r="H4450">
        <f t="shared" si="69"/>
        <v>0.54238695826507732</v>
      </c>
    </row>
    <row r="4451" spans="1:8" x14ac:dyDescent="0.2">
      <c r="A4451" s="1">
        <v>4449</v>
      </c>
      <c r="B4451">
        <v>4449</v>
      </c>
      <c r="C4451">
        <v>0.54241550211973177</v>
      </c>
      <c r="D4451">
        <v>0.54232102207920996</v>
      </c>
      <c r="E4451">
        <v>0.54262751583125168</v>
      </c>
      <c r="F4451">
        <v>0.54251231855602766</v>
      </c>
      <c r="G4451">
        <v>0.54178289393085044</v>
      </c>
      <c r="H4451">
        <f t="shared" si="69"/>
        <v>0.54233185050341426</v>
      </c>
    </row>
    <row r="4452" spans="1:8" x14ac:dyDescent="0.2">
      <c r="A4452" s="1">
        <v>4450</v>
      </c>
      <c r="B4452">
        <v>4450</v>
      </c>
      <c r="C4452">
        <v>0.54246495224941838</v>
      </c>
      <c r="D4452">
        <v>0.54232102207920996</v>
      </c>
      <c r="E4452">
        <v>0.54251745196447898</v>
      </c>
      <c r="F4452">
        <v>0.54258366515995071</v>
      </c>
      <c r="G4452">
        <v>0.54200752547923059</v>
      </c>
      <c r="H4452">
        <f t="shared" si="69"/>
        <v>0.54237892338645777</v>
      </c>
    </row>
    <row r="4453" spans="1:8" x14ac:dyDescent="0.2">
      <c r="A4453" s="1">
        <v>4451</v>
      </c>
      <c r="B4453">
        <v>4451</v>
      </c>
      <c r="C4453">
        <v>0.54246495224941838</v>
      </c>
      <c r="D4453">
        <v>0.54232102207920996</v>
      </c>
      <c r="E4453">
        <v>0.54251745196447898</v>
      </c>
      <c r="F4453">
        <v>0.54258366515995071</v>
      </c>
      <c r="G4453">
        <v>0.54200752547923059</v>
      </c>
      <c r="H4453">
        <f t="shared" si="69"/>
        <v>0.54237892338645777</v>
      </c>
    </row>
    <row r="4454" spans="1:8" x14ac:dyDescent="0.2">
      <c r="A4454" s="1">
        <v>4452</v>
      </c>
      <c r="B4454">
        <v>4452</v>
      </c>
      <c r="C4454">
        <v>0.54239327000868376</v>
      </c>
      <c r="D4454">
        <v>0.54255394274320945</v>
      </c>
      <c r="E4454">
        <v>0.54251745196447898</v>
      </c>
      <c r="F4454">
        <v>0.54260968211414995</v>
      </c>
      <c r="G4454">
        <v>0.54200752547923059</v>
      </c>
      <c r="H4454">
        <f t="shared" si="69"/>
        <v>0.54241637446195057</v>
      </c>
    </row>
    <row r="4455" spans="1:8" x14ac:dyDescent="0.2">
      <c r="A4455" s="1">
        <v>4453</v>
      </c>
      <c r="B4455">
        <v>4453</v>
      </c>
      <c r="C4455">
        <v>0.5426667090758629</v>
      </c>
      <c r="D4455">
        <v>0.54255394274320945</v>
      </c>
      <c r="E4455">
        <v>0.54262698956754674</v>
      </c>
      <c r="F4455">
        <v>0.54260968211414995</v>
      </c>
      <c r="G4455">
        <v>0.54193329222646669</v>
      </c>
      <c r="H4455">
        <f t="shared" si="69"/>
        <v>0.54247812314544719</v>
      </c>
    </row>
    <row r="4456" spans="1:8" x14ac:dyDescent="0.2">
      <c r="A4456" s="1">
        <v>4454</v>
      </c>
      <c r="B4456">
        <v>4454</v>
      </c>
      <c r="C4456">
        <v>0.5426667090758629</v>
      </c>
      <c r="D4456">
        <v>0.54237407721592668</v>
      </c>
      <c r="E4456">
        <v>0.54262698956754674</v>
      </c>
      <c r="F4456">
        <v>0.54260968211414995</v>
      </c>
      <c r="G4456">
        <v>0.54193329222646669</v>
      </c>
      <c r="H4456">
        <f t="shared" si="69"/>
        <v>0.54244215003999063</v>
      </c>
    </row>
    <row r="4457" spans="1:8" x14ac:dyDescent="0.2">
      <c r="A4457" s="1">
        <v>4455</v>
      </c>
      <c r="B4457">
        <v>4455</v>
      </c>
      <c r="C4457">
        <v>0.5426667090758629</v>
      </c>
      <c r="D4457">
        <v>0.54234784503419387</v>
      </c>
      <c r="E4457">
        <v>0.54294936453748555</v>
      </c>
      <c r="F4457">
        <v>0.54275323777089046</v>
      </c>
      <c r="G4457">
        <v>0.54193329222646669</v>
      </c>
      <c r="H4457">
        <f t="shared" si="69"/>
        <v>0.54253008972897987</v>
      </c>
    </row>
    <row r="4458" spans="1:8" x14ac:dyDescent="0.2">
      <c r="A4458" s="1">
        <v>4456</v>
      </c>
      <c r="B4458">
        <v>4456</v>
      </c>
      <c r="C4458">
        <v>0.54236613428068225</v>
      </c>
      <c r="D4458">
        <v>0.54234784503419387</v>
      </c>
      <c r="E4458">
        <v>0.54294936453748555</v>
      </c>
      <c r="F4458">
        <v>0.54275323777089046</v>
      </c>
      <c r="G4458">
        <v>0.54193329222646669</v>
      </c>
      <c r="H4458">
        <f t="shared" si="69"/>
        <v>0.54246997476994374</v>
      </c>
    </row>
    <row r="4459" spans="1:8" x14ac:dyDescent="0.2">
      <c r="A4459" s="1">
        <v>4457</v>
      </c>
      <c r="B4459">
        <v>4457</v>
      </c>
      <c r="C4459">
        <v>0.54251638595608298</v>
      </c>
      <c r="D4459">
        <v>0.54233772437771666</v>
      </c>
      <c r="E4459">
        <v>0.54259474013652897</v>
      </c>
      <c r="F4459">
        <v>0.54275323777089046</v>
      </c>
      <c r="G4459">
        <v>0.54193329222646669</v>
      </c>
      <c r="H4459">
        <f t="shared" si="69"/>
        <v>0.54242707609353713</v>
      </c>
    </row>
    <row r="4460" spans="1:8" x14ac:dyDescent="0.2">
      <c r="A4460" s="1">
        <v>4458</v>
      </c>
      <c r="B4460">
        <v>4458</v>
      </c>
      <c r="C4460">
        <v>0.54251638595608298</v>
      </c>
      <c r="D4460">
        <v>0.54230421879228885</v>
      </c>
      <c r="E4460">
        <v>0.5422902404473503</v>
      </c>
      <c r="F4460">
        <v>0.54250781608290766</v>
      </c>
      <c r="G4460">
        <v>0.54193329222646669</v>
      </c>
      <c r="H4460">
        <f t="shared" si="69"/>
        <v>0.54231039070101938</v>
      </c>
    </row>
    <row r="4461" spans="1:8" x14ac:dyDescent="0.2">
      <c r="A4461" s="1">
        <v>4459</v>
      </c>
      <c r="B4461">
        <v>4459</v>
      </c>
      <c r="C4461">
        <v>0.54251190290651563</v>
      </c>
      <c r="D4461">
        <v>0.54260005985091175</v>
      </c>
      <c r="E4461">
        <v>0.5422902404473503</v>
      </c>
      <c r="F4461">
        <v>0.54260518988379169</v>
      </c>
      <c r="G4461">
        <v>0.54196027109547318</v>
      </c>
      <c r="H4461">
        <f t="shared" si="69"/>
        <v>0.54239353283680858</v>
      </c>
    </row>
    <row r="4462" spans="1:8" x14ac:dyDescent="0.2">
      <c r="A4462" s="1">
        <v>4460</v>
      </c>
      <c r="B4462">
        <v>4460</v>
      </c>
      <c r="C4462">
        <v>0.54239903762910924</v>
      </c>
      <c r="D4462">
        <v>0.54232562641822069</v>
      </c>
      <c r="E4462">
        <v>0.5422902404473503</v>
      </c>
      <c r="F4462">
        <v>0.54255284803915582</v>
      </c>
      <c r="G4462">
        <v>0.54203085257825023</v>
      </c>
      <c r="H4462">
        <f t="shared" si="69"/>
        <v>0.54231972102241732</v>
      </c>
    </row>
    <row r="4463" spans="1:8" x14ac:dyDescent="0.2">
      <c r="A4463" s="1">
        <v>4461</v>
      </c>
      <c r="B4463">
        <v>4461</v>
      </c>
      <c r="C4463">
        <v>0.5426093543138677</v>
      </c>
      <c r="D4463">
        <v>0.54232562641822069</v>
      </c>
      <c r="E4463">
        <v>0.54237805019405816</v>
      </c>
      <c r="F4463">
        <v>0.54255284803915582</v>
      </c>
      <c r="G4463">
        <v>0.54199889762793207</v>
      </c>
      <c r="H4463">
        <f t="shared" si="69"/>
        <v>0.54237295531864693</v>
      </c>
    </row>
    <row r="4464" spans="1:8" x14ac:dyDescent="0.2">
      <c r="A4464" s="1">
        <v>4462</v>
      </c>
      <c r="B4464">
        <v>4462</v>
      </c>
      <c r="C4464">
        <v>0.54220976042104607</v>
      </c>
      <c r="D4464">
        <v>0.54232562641822069</v>
      </c>
      <c r="E4464">
        <v>0.54247872520729856</v>
      </c>
      <c r="F4464">
        <v>0.54256042261507942</v>
      </c>
      <c r="G4464">
        <v>0.54199889762793207</v>
      </c>
      <c r="H4464">
        <f t="shared" si="69"/>
        <v>0.54231468645791536</v>
      </c>
    </row>
    <row r="4465" spans="1:8" x14ac:dyDescent="0.2">
      <c r="A4465" s="1">
        <v>4463</v>
      </c>
      <c r="B4465">
        <v>4463</v>
      </c>
      <c r="C4465">
        <v>0.54220976042104607</v>
      </c>
      <c r="D4465">
        <v>0.54245096164120465</v>
      </c>
      <c r="E4465">
        <v>0.54290908194527654</v>
      </c>
      <c r="F4465">
        <v>0.54256042261507942</v>
      </c>
      <c r="G4465">
        <v>0.54199889762793207</v>
      </c>
      <c r="H4465">
        <f t="shared" si="69"/>
        <v>0.54242582485010771</v>
      </c>
    </row>
    <row r="4466" spans="1:8" x14ac:dyDescent="0.2">
      <c r="A4466" s="1">
        <v>4464</v>
      </c>
      <c r="B4466">
        <v>4464</v>
      </c>
      <c r="C4466">
        <v>0.54237465485653802</v>
      </c>
      <c r="D4466">
        <v>0.54245096164120465</v>
      </c>
      <c r="E4466">
        <v>0.54290908194527654</v>
      </c>
      <c r="F4466">
        <v>0.54262267147634613</v>
      </c>
      <c r="G4466">
        <v>0.54199889762793207</v>
      </c>
      <c r="H4466">
        <f t="shared" si="69"/>
        <v>0.54247125350945946</v>
      </c>
    </row>
    <row r="4467" spans="1:8" x14ac:dyDescent="0.2">
      <c r="A4467" s="1">
        <v>4465</v>
      </c>
      <c r="B4467">
        <v>4465</v>
      </c>
      <c r="C4467">
        <v>0.5423510846117453</v>
      </c>
      <c r="D4467">
        <v>0.54210221005385761</v>
      </c>
      <c r="E4467">
        <v>0.54290908194527654</v>
      </c>
      <c r="F4467">
        <v>0.54255499585632927</v>
      </c>
      <c r="G4467">
        <v>0.54191059583200196</v>
      </c>
      <c r="H4467">
        <f t="shared" si="69"/>
        <v>0.54236559365984216</v>
      </c>
    </row>
    <row r="4468" spans="1:8" x14ac:dyDescent="0.2">
      <c r="A4468" s="1">
        <v>4466</v>
      </c>
      <c r="B4468">
        <v>4466</v>
      </c>
      <c r="C4468">
        <v>0.5423510846117453</v>
      </c>
      <c r="D4468">
        <v>0.54210221005385761</v>
      </c>
      <c r="E4468">
        <v>0.54290908194527654</v>
      </c>
      <c r="F4468">
        <v>0.54253635032559211</v>
      </c>
      <c r="G4468">
        <v>0.54191059583200196</v>
      </c>
      <c r="H4468">
        <f t="shared" si="69"/>
        <v>0.54236186455369473</v>
      </c>
    </row>
    <row r="4469" spans="1:8" x14ac:dyDescent="0.2">
      <c r="A4469" s="1">
        <v>4467</v>
      </c>
      <c r="B4469">
        <v>4467</v>
      </c>
      <c r="C4469">
        <v>0.5423510846117453</v>
      </c>
      <c r="D4469">
        <v>0.54224133900666582</v>
      </c>
      <c r="E4469">
        <v>0.54275780424075715</v>
      </c>
      <c r="F4469">
        <v>0.54253635032559211</v>
      </c>
      <c r="G4469">
        <v>0.54191059583200196</v>
      </c>
      <c r="H4469">
        <f t="shared" si="69"/>
        <v>0.54235943480335247</v>
      </c>
    </row>
    <row r="4470" spans="1:8" x14ac:dyDescent="0.2">
      <c r="A4470" s="1">
        <v>4468</v>
      </c>
      <c r="B4470">
        <v>4468</v>
      </c>
      <c r="C4470">
        <v>0.5423510846117453</v>
      </c>
      <c r="D4470">
        <v>0.54224133900666582</v>
      </c>
      <c r="E4470">
        <v>0.54275780424075715</v>
      </c>
      <c r="F4470">
        <v>0.54253635032559211</v>
      </c>
      <c r="G4470">
        <v>0.54191059583200196</v>
      </c>
      <c r="H4470">
        <f t="shared" si="69"/>
        <v>0.54235943480335247</v>
      </c>
    </row>
    <row r="4471" spans="1:8" x14ac:dyDescent="0.2">
      <c r="A4471" s="1">
        <v>4469</v>
      </c>
      <c r="B4471">
        <v>4469</v>
      </c>
      <c r="C4471">
        <v>0.5423510846117453</v>
      </c>
      <c r="D4471">
        <v>0.54224133900666582</v>
      </c>
      <c r="E4471">
        <v>0.54269876054919586</v>
      </c>
      <c r="F4471">
        <v>0.54253635032559211</v>
      </c>
      <c r="G4471">
        <v>0.54207421592914762</v>
      </c>
      <c r="H4471">
        <f t="shared" si="69"/>
        <v>0.54238035008446928</v>
      </c>
    </row>
    <row r="4472" spans="1:8" x14ac:dyDescent="0.2">
      <c r="A4472" s="1">
        <v>4470</v>
      </c>
      <c r="B4472">
        <v>4470</v>
      </c>
      <c r="C4472">
        <v>0.54253926835778898</v>
      </c>
      <c r="D4472">
        <v>0.5422985469268744</v>
      </c>
      <c r="E4472">
        <v>0.54246310359223415</v>
      </c>
      <c r="F4472">
        <v>0.54237180313509481</v>
      </c>
      <c r="G4472">
        <v>0.54203921071451033</v>
      </c>
      <c r="H4472">
        <f t="shared" si="69"/>
        <v>0.54234238654530054</v>
      </c>
    </row>
    <row r="4473" spans="1:8" x14ac:dyDescent="0.2">
      <c r="A4473" s="1">
        <v>4471</v>
      </c>
      <c r="B4473">
        <v>4471</v>
      </c>
      <c r="C4473">
        <v>0.54258024161783114</v>
      </c>
      <c r="D4473">
        <v>0.5422985469268744</v>
      </c>
      <c r="E4473">
        <v>0.54246310359223415</v>
      </c>
      <c r="F4473">
        <v>0.54254675364261606</v>
      </c>
      <c r="G4473">
        <v>0.54203921071451033</v>
      </c>
      <c r="H4473">
        <f t="shared" si="69"/>
        <v>0.54238557129881326</v>
      </c>
    </row>
    <row r="4474" spans="1:8" x14ac:dyDescent="0.2">
      <c r="A4474" s="1">
        <v>4472</v>
      </c>
      <c r="B4474">
        <v>4472</v>
      </c>
      <c r="C4474">
        <v>0.54269321739057674</v>
      </c>
      <c r="D4474">
        <v>0.5422985469268744</v>
      </c>
      <c r="E4474">
        <v>0.54263706810945378</v>
      </c>
      <c r="F4474">
        <v>0.54247660792580221</v>
      </c>
      <c r="G4474">
        <v>0.54195761599120729</v>
      </c>
      <c r="H4474">
        <f t="shared" si="69"/>
        <v>0.54241261126878293</v>
      </c>
    </row>
    <row r="4475" spans="1:8" x14ac:dyDescent="0.2">
      <c r="A4475" s="1">
        <v>4473</v>
      </c>
      <c r="B4475">
        <v>4473</v>
      </c>
      <c r="C4475">
        <v>0.54224573237063489</v>
      </c>
      <c r="D4475">
        <v>0.5422985469268744</v>
      </c>
      <c r="E4475">
        <v>0.54238326876363541</v>
      </c>
      <c r="F4475">
        <v>0.54247660792580221</v>
      </c>
      <c r="G4475">
        <v>0.54170127117499001</v>
      </c>
      <c r="H4475">
        <f t="shared" si="69"/>
        <v>0.54222108543238734</v>
      </c>
    </row>
    <row r="4476" spans="1:8" x14ac:dyDescent="0.2">
      <c r="A4476" s="1">
        <v>4474</v>
      </c>
      <c r="B4476">
        <v>4474</v>
      </c>
      <c r="C4476">
        <v>0.54224573237063489</v>
      </c>
      <c r="D4476">
        <v>0.5422985469268744</v>
      </c>
      <c r="E4476">
        <v>0.54238326876363541</v>
      </c>
      <c r="F4476">
        <v>0.54247660792580221</v>
      </c>
      <c r="G4476">
        <v>0.54196533300123473</v>
      </c>
      <c r="H4476">
        <f t="shared" si="69"/>
        <v>0.54227389779763635</v>
      </c>
    </row>
    <row r="4477" spans="1:8" x14ac:dyDescent="0.2">
      <c r="A4477" s="1">
        <v>4475</v>
      </c>
      <c r="B4477">
        <v>4475</v>
      </c>
      <c r="C4477">
        <v>0.54241553514123808</v>
      </c>
      <c r="D4477">
        <v>0.54232450863805348</v>
      </c>
      <c r="E4477">
        <v>0.54238326876363541</v>
      </c>
      <c r="F4477">
        <v>0.54247660792580221</v>
      </c>
      <c r="G4477">
        <v>0.54196533300123473</v>
      </c>
      <c r="H4477">
        <f t="shared" si="69"/>
        <v>0.54231305069399283</v>
      </c>
    </row>
    <row r="4478" spans="1:8" x14ac:dyDescent="0.2">
      <c r="A4478" s="1">
        <v>4476</v>
      </c>
      <c r="B4478">
        <v>4476</v>
      </c>
      <c r="C4478">
        <v>0.54241553514123808</v>
      </c>
      <c r="D4478">
        <v>0.54232450863805348</v>
      </c>
      <c r="E4478">
        <v>0.54238326876363541</v>
      </c>
      <c r="F4478">
        <v>0.54230313474578951</v>
      </c>
      <c r="G4478">
        <v>0.54196533300123473</v>
      </c>
      <c r="H4478">
        <f t="shared" si="69"/>
        <v>0.54227835605799024</v>
      </c>
    </row>
    <row r="4479" spans="1:8" x14ac:dyDescent="0.2">
      <c r="A4479" s="1">
        <v>4477</v>
      </c>
      <c r="B4479">
        <v>4477</v>
      </c>
      <c r="C4479">
        <v>0.54242939418660696</v>
      </c>
      <c r="D4479">
        <v>0.54232450863805348</v>
      </c>
      <c r="E4479">
        <v>0.54238326876363541</v>
      </c>
      <c r="F4479">
        <v>0.54243370001415814</v>
      </c>
      <c r="G4479">
        <v>0.54215382200299844</v>
      </c>
      <c r="H4479">
        <f t="shared" si="69"/>
        <v>0.54234493872109046</v>
      </c>
    </row>
    <row r="4480" spans="1:8" x14ac:dyDescent="0.2">
      <c r="A4480" s="1">
        <v>4478</v>
      </c>
      <c r="B4480">
        <v>4478</v>
      </c>
      <c r="C4480">
        <v>0.54247550876535722</v>
      </c>
      <c r="D4480">
        <v>0.54232450863805348</v>
      </c>
      <c r="E4480">
        <v>0.54249677291639853</v>
      </c>
      <c r="F4480">
        <v>0.54243370001415814</v>
      </c>
      <c r="G4480">
        <v>0.54215382200299844</v>
      </c>
      <c r="H4480">
        <f t="shared" si="69"/>
        <v>0.54237686246739325</v>
      </c>
    </row>
    <row r="4481" spans="1:8" x14ac:dyDescent="0.2">
      <c r="A4481" s="1">
        <v>4479</v>
      </c>
      <c r="B4481">
        <v>4479</v>
      </c>
      <c r="C4481">
        <v>0.54250146979688363</v>
      </c>
      <c r="D4481">
        <v>0.54248392697764347</v>
      </c>
      <c r="E4481">
        <v>0.54249677291639853</v>
      </c>
      <c r="F4481">
        <v>0.54246370245374509</v>
      </c>
      <c r="G4481">
        <v>0.54183941097025201</v>
      </c>
      <c r="H4481">
        <f t="shared" si="69"/>
        <v>0.5423570566229845</v>
      </c>
    </row>
    <row r="4482" spans="1:8" x14ac:dyDescent="0.2">
      <c r="A4482" s="1">
        <v>4480</v>
      </c>
      <c r="B4482">
        <v>4480</v>
      </c>
      <c r="C4482">
        <v>0.54250146979688363</v>
      </c>
      <c r="D4482">
        <v>0.54248392697764347</v>
      </c>
      <c r="E4482">
        <v>0.54249677291639853</v>
      </c>
      <c r="F4482">
        <v>0.54246370245374509</v>
      </c>
      <c r="G4482">
        <v>0.54183941097025201</v>
      </c>
      <c r="H4482">
        <f t="shared" si="69"/>
        <v>0.5423570566229845</v>
      </c>
    </row>
    <row r="4483" spans="1:8" x14ac:dyDescent="0.2">
      <c r="A4483" s="1">
        <v>4481</v>
      </c>
      <c r="B4483">
        <v>4481</v>
      </c>
      <c r="C4483">
        <v>0.5427119909070518</v>
      </c>
      <c r="D4483">
        <v>0.54219936349193931</v>
      </c>
      <c r="E4483">
        <v>0.54249677291639853</v>
      </c>
      <c r="F4483">
        <v>0.54246377915542543</v>
      </c>
      <c r="G4483">
        <v>0.54185351531278236</v>
      </c>
      <c r="H4483">
        <f t="shared" ref="H4483:H4546" si="70">AVERAGE(C4483:G4483)</f>
        <v>0.54234508435671946</v>
      </c>
    </row>
    <row r="4484" spans="1:8" x14ac:dyDescent="0.2">
      <c r="A4484" s="1">
        <v>4482</v>
      </c>
      <c r="B4484">
        <v>4482</v>
      </c>
      <c r="C4484">
        <v>0.54258387795061702</v>
      </c>
      <c r="D4484">
        <v>0.54219936349193931</v>
      </c>
      <c r="E4484">
        <v>0.54249677291639853</v>
      </c>
      <c r="F4484">
        <v>0.5425841120067203</v>
      </c>
      <c r="G4484">
        <v>0.54185351531278236</v>
      </c>
      <c r="H4484">
        <f t="shared" si="70"/>
        <v>0.54234352833569155</v>
      </c>
    </row>
    <row r="4485" spans="1:8" x14ac:dyDescent="0.2">
      <c r="A4485" s="1">
        <v>4483</v>
      </c>
      <c r="B4485">
        <v>4483</v>
      </c>
      <c r="C4485">
        <v>0.54258387795061702</v>
      </c>
      <c r="D4485">
        <v>0.54219936349193931</v>
      </c>
      <c r="E4485">
        <v>0.54259903775926832</v>
      </c>
      <c r="F4485">
        <v>0.54257885684959872</v>
      </c>
      <c r="G4485">
        <v>0.54193173913253412</v>
      </c>
      <c r="H4485">
        <f t="shared" si="70"/>
        <v>0.54237857503679154</v>
      </c>
    </row>
    <row r="4486" spans="1:8" x14ac:dyDescent="0.2">
      <c r="A4486" s="1">
        <v>4484</v>
      </c>
      <c r="B4486">
        <v>4484</v>
      </c>
      <c r="C4486">
        <v>0.54258387795061702</v>
      </c>
      <c r="D4486">
        <v>0.54219936349193931</v>
      </c>
      <c r="E4486">
        <v>0.54258869360315976</v>
      </c>
      <c r="F4486">
        <v>0.54253444149179297</v>
      </c>
      <c r="G4486">
        <v>0.54195947244217857</v>
      </c>
      <c r="H4486">
        <f t="shared" si="70"/>
        <v>0.54237316979593753</v>
      </c>
    </row>
    <row r="4487" spans="1:8" x14ac:dyDescent="0.2">
      <c r="A4487" s="1">
        <v>4485</v>
      </c>
      <c r="B4487">
        <v>4485</v>
      </c>
      <c r="C4487">
        <v>0.54252989515160777</v>
      </c>
      <c r="D4487">
        <v>0.54231998997074715</v>
      </c>
      <c r="E4487">
        <v>0.54258869360315976</v>
      </c>
      <c r="F4487">
        <v>0.54253444149179297</v>
      </c>
      <c r="G4487">
        <v>0.54195947244217857</v>
      </c>
      <c r="H4487">
        <f t="shared" si="70"/>
        <v>0.54238649853189724</v>
      </c>
    </row>
    <row r="4488" spans="1:8" x14ac:dyDescent="0.2">
      <c r="A4488" s="1">
        <v>4486</v>
      </c>
      <c r="B4488">
        <v>4486</v>
      </c>
      <c r="C4488">
        <v>0.54247452858543976</v>
      </c>
      <c r="D4488">
        <v>0.54231998997074715</v>
      </c>
      <c r="E4488">
        <v>0.54239214311182327</v>
      </c>
      <c r="F4488">
        <v>0.54287521865033594</v>
      </c>
      <c r="G4488">
        <v>0.54195947244217857</v>
      </c>
      <c r="H4488">
        <f t="shared" si="70"/>
        <v>0.54240427055210494</v>
      </c>
    </row>
    <row r="4489" spans="1:8" x14ac:dyDescent="0.2">
      <c r="A4489" s="1">
        <v>4487</v>
      </c>
      <c r="B4489">
        <v>4487</v>
      </c>
      <c r="C4489">
        <v>0.54247452858543976</v>
      </c>
      <c r="D4489">
        <v>0.5423594700661446</v>
      </c>
      <c r="E4489">
        <v>0.54255443700324035</v>
      </c>
      <c r="F4489">
        <v>0.54287521865033594</v>
      </c>
      <c r="G4489">
        <v>0.54206395557690146</v>
      </c>
      <c r="H4489">
        <f t="shared" si="70"/>
        <v>0.5424655219764124</v>
      </c>
    </row>
    <row r="4490" spans="1:8" x14ac:dyDescent="0.2">
      <c r="A4490" s="1">
        <v>4488</v>
      </c>
      <c r="B4490">
        <v>4488</v>
      </c>
      <c r="C4490">
        <v>0.54247452858543976</v>
      </c>
      <c r="D4490">
        <v>0.5423594700661446</v>
      </c>
      <c r="E4490">
        <v>0.54256744458149286</v>
      </c>
      <c r="F4490">
        <v>0.54287521865033594</v>
      </c>
      <c r="G4490">
        <v>0.54206395557690146</v>
      </c>
      <c r="H4490">
        <f t="shared" si="70"/>
        <v>0.54246812349206297</v>
      </c>
    </row>
    <row r="4491" spans="1:8" x14ac:dyDescent="0.2">
      <c r="A4491" s="1">
        <v>4489</v>
      </c>
      <c r="B4491">
        <v>4489</v>
      </c>
      <c r="C4491">
        <v>0.54247452858543976</v>
      </c>
      <c r="D4491">
        <v>0.5423594700661446</v>
      </c>
      <c r="E4491">
        <v>0.54256744458149286</v>
      </c>
      <c r="F4491">
        <v>0.54268016496589921</v>
      </c>
      <c r="G4491">
        <v>0.54199585436188591</v>
      </c>
      <c r="H4491">
        <f t="shared" si="70"/>
        <v>0.54241549251217247</v>
      </c>
    </row>
    <row r="4492" spans="1:8" x14ac:dyDescent="0.2">
      <c r="A4492" s="1">
        <v>4490</v>
      </c>
      <c r="B4492">
        <v>4490</v>
      </c>
      <c r="C4492">
        <v>0.5423027684684687</v>
      </c>
      <c r="D4492">
        <v>0.5423594700661446</v>
      </c>
      <c r="E4492">
        <v>0.54256744458149286</v>
      </c>
      <c r="F4492">
        <v>0.54251461566789616</v>
      </c>
      <c r="G4492">
        <v>0.54199585436188591</v>
      </c>
      <c r="H4492">
        <f t="shared" si="70"/>
        <v>0.54234803062917769</v>
      </c>
    </row>
    <row r="4493" spans="1:8" x14ac:dyDescent="0.2">
      <c r="A4493" s="1">
        <v>4491</v>
      </c>
      <c r="B4493">
        <v>4491</v>
      </c>
      <c r="C4493">
        <v>0.5425550440886806</v>
      </c>
      <c r="D4493">
        <v>0.5423594700661446</v>
      </c>
      <c r="E4493">
        <v>0.54267653664798532</v>
      </c>
      <c r="F4493">
        <v>0.54254779232307715</v>
      </c>
      <c r="G4493">
        <v>0.54199585436188591</v>
      </c>
      <c r="H4493">
        <f t="shared" si="70"/>
        <v>0.54242693949755483</v>
      </c>
    </row>
    <row r="4494" spans="1:8" x14ac:dyDescent="0.2">
      <c r="A4494" s="1">
        <v>4492</v>
      </c>
      <c r="B4494">
        <v>4492</v>
      </c>
      <c r="C4494">
        <v>0.54243558246888524</v>
      </c>
      <c r="D4494">
        <v>0.54225894609564484</v>
      </c>
      <c r="E4494">
        <v>0.54267653664798532</v>
      </c>
      <c r="F4494">
        <v>0.54287898232776821</v>
      </c>
      <c r="G4494">
        <v>0.54190097562744066</v>
      </c>
      <c r="H4494">
        <f t="shared" si="70"/>
        <v>0.54243020463354497</v>
      </c>
    </row>
    <row r="4495" spans="1:8" x14ac:dyDescent="0.2">
      <c r="A4495" s="1">
        <v>4493</v>
      </c>
      <c r="B4495">
        <v>4493</v>
      </c>
      <c r="C4495">
        <v>0.54243558246888524</v>
      </c>
      <c r="D4495">
        <v>0.54225894609564484</v>
      </c>
      <c r="E4495">
        <v>0.54267653664798532</v>
      </c>
      <c r="F4495">
        <v>0.54287898232776821</v>
      </c>
      <c r="G4495">
        <v>0.5419862935038785</v>
      </c>
      <c r="H4495">
        <f t="shared" si="70"/>
        <v>0.54244726820883249</v>
      </c>
    </row>
    <row r="4496" spans="1:8" x14ac:dyDescent="0.2">
      <c r="A4496" s="1">
        <v>4494</v>
      </c>
      <c r="B4496">
        <v>4494</v>
      </c>
      <c r="C4496">
        <v>0.54243558246888524</v>
      </c>
      <c r="D4496">
        <v>0.54222911722373635</v>
      </c>
      <c r="E4496">
        <v>0.54267653664798532</v>
      </c>
      <c r="F4496">
        <v>0.54257862415956892</v>
      </c>
      <c r="G4496">
        <v>0.54189852243859993</v>
      </c>
      <c r="H4496">
        <f t="shared" si="70"/>
        <v>0.54236367658775519</v>
      </c>
    </row>
    <row r="4497" spans="1:8" x14ac:dyDescent="0.2">
      <c r="A4497" s="1">
        <v>4495</v>
      </c>
      <c r="B4497">
        <v>4495</v>
      </c>
      <c r="C4497">
        <v>0.54241071307086786</v>
      </c>
      <c r="D4497">
        <v>0.54222911722373635</v>
      </c>
      <c r="E4497">
        <v>0.54253786343598498</v>
      </c>
      <c r="F4497">
        <v>0.54278432813072419</v>
      </c>
      <c r="G4497">
        <v>0.54178850240844389</v>
      </c>
      <c r="H4497">
        <f t="shared" si="70"/>
        <v>0.54235010485395152</v>
      </c>
    </row>
    <row r="4498" spans="1:8" x14ac:dyDescent="0.2">
      <c r="A4498" s="1">
        <v>4496</v>
      </c>
      <c r="B4498">
        <v>4496</v>
      </c>
      <c r="C4498">
        <v>0.54241071307086786</v>
      </c>
      <c r="D4498">
        <v>0.54242359466580492</v>
      </c>
      <c r="E4498">
        <v>0.54252287232786411</v>
      </c>
      <c r="F4498">
        <v>0.54238096022869264</v>
      </c>
      <c r="G4498">
        <v>0.54186029763412125</v>
      </c>
      <c r="H4498">
        <f t="shared" si="70"/>
        <v>0.54231968758547011</v>
      </c>
    </row>
    <row r="4499" spans="1:8" x14ac:dyDescent="0.2">
      <c r="A4499" s="1">
        <v>4497</v>
      </c>
      <c r="B4499">
        <v>4497</v>
      </c>
      <c r="C4499">
        <v>0.54100359598679482</v>
      </c>
      <c r="D4499">
        <v>0.54242211771189519</v>
      </c>
      <c r="E4499">
        <v>0.54252287232786411</v>
      </c>
      <c r="F4499">
        <v>0.54238096022869264</v>
      </c>
      <c r="G4499">
        <v>0.54186029763412125</v>
      </c>
      <c r="H4499">
        <f t="shared" si="70"/>
        <v>0.54203796877787358</v>
      </c>
    </row>
    <row r="4500" spans="1:8" x14ac:dyDescent="0.2">
      <c r="A4500" s="1">
        <v>4498</v>
      </c>
      <c r="B4500">
        <v>4498</v>
      </c>
      <c r="C4500">
        <v>0.54100359598679482</v>
      </c>
      <c r="D4500">
        <v>0.54242211771189519</v>
      </c>
      <c r="E4500">
        <v>0.54247749794846867</v>
      </c>
      <c r="F4500">
        <v>0.54262772587256725</v>
      </c>
      <c r="G4500">
        <v>0.54209936385016022</v>
      </c>
      <c r="H4500">
        <f t="shared" si="70"/>
        <v>0.54212606027397725</v>
      </c>
    </row>
    <row r="4501" spans="1:8" x14ac:dyDescent="0.2">
      <c r="A4501" s="1">
        <v>4499</v>
      </c>
      <c r="B4501">
        <v>4499</v>
      </c>
      <c r="C4501">
        <v>0.54114018309886702</v>
      </c>
      <c r="D4501">
        <v>0.54242211771189519</v>
      </c>
      <c r="E4501">
        <v>0.54252072551058994</v>
      </c>
      <c r="F4501">
        <v>0.54262772587256725</v>
      </c>
      <c r="G4501">
        <v>0.54209936385016022</v>
      </c>
      <c r="H4501">
        <f t="shared" si="70"/>
        <v>0.5421620232088159</v>
      </c>
    </row>
    <row r="4502" spans="1:8" x14ac:dyDescent="0.2">
      <c r="A4502" s="1">
        <v>4500</v>
      </c>
      <c r="B4502">
        <v>4500</v>
      </c>
      <c r="C4502">
        <v>0.54114018309886702</v>
      </c>
      <c r="D4502">
        <v>0.54242211771189519</v>
      </c>
      <c r="E4502">
        <v>0.54244993871473501</v>
      </c>
      <c r="F4502">
        <v>0.54262772587256725</v>
      </c>
      <c r="G4502">
        <v>0.54198900744280754</v>
      </c>
      <c r="H4502">
        <f t="shared" si="70"/>
        <v>0.54212579456817434</v>
      </c>
    </row>
    <row r="4503" spans="1:8" x14ac:dyDescent="0.2">
      <c r="A4503" s="1">
        <v>4501</v>
      </c>
      <c r="B4503">
        <v>4501</v>
      </c>
      <c r="C4503">
        <v>0.54100874457540626</v>
      </c>
      <c r="D4503">
        <v>0.54242211771189519</v>
      </c>
      <c r="E4503">
        <v>0.54244993871473501</v>
      </c>
      <c r="F4503">
        <v>0.54262772587256725</v>
      </c>
      <c r="G4503">
        <v>0.54195503451909943</v>
      </c>
      <c r="H4503">
        <f t="shared" si="70"/>
        <v>0.54209271227874056</v>
      </c>
    </row>
    <row r="4504" spans="1:8" x14ac:dyDescent="0.2">
      <c r="A4504" s="1">
        <v>4502</v>
      </c>
      <c r="B4504">
        <v>4502</v>
      </c>
      <c r="C4504">
        <v>0.54088981132711056</v>
      </c>
      <c r="D4504">
        <v>0.54242211771189519</v>
      </c>
      <c r="E4504">
        <v>0.54244993871473501</v>
      </c>
      <c r="F4504">
        <v>0.54262772587256725</v>
      </c>
      <c r="G4504">
        <v>0.54195503451909943</v>
      </c>
      <c r="H4504">
        <f t="shared" si="70"/>
        <v>0.54206892562908149</v>
      </c>
    </row>
    <row r="4505" spans="1:8" x14ac:dyDescent="0.2">
      <c r="A4505" s="1">
        <v>4503</v>
      </c>
      <c r="B4505">
        <v>4503</v>
      </c>
      <c r="C4505">
        <v>0.54116889375149202</v>
      </c>
      <c r="D4505">
        <v>0.54206315159545881</v>
      </c>
      <c r="E4505">
        <v>0.54262421593669807</v>
      </c>
      <c r="F4505">
        <v>0.54262772587256725</v>
      </c>
      <c r="G4505">
        <v>0.54195503451909943</v>
      </c>
      <c r="H4505">
        <f t="shared" si="70"/>
        <v>0.54208780433506309</v>
      </c>
    </row>
    <row r="4506" spans="1:8" x14ac:dyDescent="0.2">
      <c r="A4506" s="1">
        <v>4504</v>
      </c>
      <c r="B4506">
        <v>4504</v>
      </c>
      <c r="C4506">
        <v>0.5410824667191142</v>
      </c>
      <c r="D4506">
        <v>0.54206315159545881</v>
      </c>
      <c r="E4506">
        <v>0.54268035259147651</v>
      </c>
      <c r="F4506">
        <v>0.54272343537565182</v>
      </c>
      <c r="G4506">
        <v>0.54195503451909943</v>
      </c>
      <c r="H4506">
        <f t="shared" si="70"/>
        <v>0.54210088816016011</v>
      </c>
    </row>
    <row r="4507" spans="1:8" x14ac:dyDescent="0.2">
      <c r="A4507" s="1">
        <v>4505</v>
      </c>
      <c r="B4507">
        <v>4505</v>
      </c>
      <c r="C4507">
        <v>0.54097556309125261</v>
      </c>
      <c r="D4507">
        <v>0.54228436181951478</v>
      </c>
      <c r="E4507">
        <v>0.54245235406829739</v>
      </c>
      <c r="F4507">
        <v>0.54276735765780604</v>
      </c>
      <c r="G4507">
        <v>0.54195503451909943</v>
      </c>
      <c r="H4507">
        <f t="shared" si="70"/>
        <v>0.54208693423119403</v>
      </c>
    </row>
    <row r="4508" spans="1:8" x14ac:dyDescent="0.2">
      <c r="A4508" s="1">
        <v>4506</v>
      </c>
      <c r="B4508">
        <v>4506</v>
      </c>
      <c r="C4508">
        <v>0.54097556309125261</v>
      </c>
      <c r="D4508">
        <v>0.54228436181951478</v>
      </c>
      <c r="E4508">
        <v>0.54245235406829739</v>
      </c>
      <c r="F4508">
        <v>0.54276735765780604</v>
      </c>
      <c r="G4508">
        <v>0.54188518479181769</v>
      </c>
      <c r="H4508">
        <f t="shared" si="70"/>
        <v>0.5420729642857377</v>
      </c>
    </row>
    <row r="4509" spans="1:8" x14ac:dyDescent="0.2">
      <c r="A4509" s="1">
        <v>4507</v>
      </c>
      <c r="B4509">
        <v>4507</v>
      </c>
      <c r="C4509">
        <v>0.54097556309125261</v>
      </c>
      <c r="D4509">
        <v>0.54228436181951478</v>
      </c>
      <c r="E4509">
        <v>0.54245235406829739</v>
      </c>
      <c r="F4509">
        <v>0.54272977192731919</v>
      </c>
      <c r="G4509">
        <v>0.54188518479181769</v>
      </c>
      <c r="H4509">
        <f t="shared" si="70"/>
        <v>0.54206544713964022</v>
      </c>
    </row>
    <row r="4510" spans="1:8" x14ac:dyDescent="0.2">
      <c r="A4510" s="1">
        <v>4508</v>
      </c>
      <c r="B4510">
        <v>4508</v>
      </c>
      <c r="C4510">
        <v>0.54117969669512123</v>
      </c>
      <c r="D4510">
        <v>0.54225574502143459</v>
      </c>
      <c r="E4510">
        <v>0.54265699918004862</v>
      </c>
      <c r="F4510">
        <v>0.54272977192731919</v>
      </c>
      <c r="G4510">
        <v>0.54188230141222815</v>
      </c>
      <c r="H4510">
        <f t="shared" si="70"/>
        <v>0.54214090284723038</v>
      </c>
    </row>
    <row r="4511" spans="1:8" x14ac:dyDescent="0.2">
      <c r="A4511" s="1">
        <v>4509</v>
      </c>
      <c r="B4511">
        <v>4509</v>
      </c>
      <c r="C4511">
        <v>0.54117969669512123</v>
      </c>
      <c r="D4511">
        <v>0.54225574502143459</v>
      </c>
      <c r="E4511">
        <v>0.5426976175728222</v>
      </c>
      <c r="F4511">
        <v>0.54272977192731919</v>
      </c>
      <c r="G4511">
        <v>0.54193748330626634</v>
      </c>
      <c r="H4511">
        <f t="shared" si="70"/>
        <v>0.54216006290459273</v>
      </c>
    </row>
    <row r="4512" spans="1:8" x14ac:dyDescent="0.2">
      <c r="A4512" s="1">
        <v>4510</v>
      </c>
      <c r="B4512">
        <v>4510</v>
      </c>
      <c r="C4512">
        <v>0.54245864350874429</v>
      </c>
      <c r="D4512">
        <v>0.54265480935503785</v>
      </c>
      <c r="E4512">
        <v>0.54241185884706256</v>
      </c>
      <c r="F4512">
        <v>0.54272977192731919</v>
      </c>
      <c r="G4512">
        <v>0.54192497828338004</v>
      </c>
      <c r="H4512">
        <f t="shared" si="70"/>
        <v>0.54243601238430883</v>
      </c>
    </row>
    <row r="4513" spans="1:8" x14ac:dyDescent="0.2">
      <c r="A4513" s="1">
        <v>4511</v>
      </c>
      <c r="B4513">
        <v>4511</v>
      </c>
      <c r="C4513">
        <v>0.54242834494303849</v>
      </c>
      <c r="D4513">
        <v>0.54225971964793263</v>
      </c>
      <c r="E4513">
        <v>0.54241185884706256</v>
      </c>
      <c r="F4513">
        <v>0.54272977192731919</v>
      </c>
      <c r="G4513">
        <v>0.54192497828338004</v>
      </c>
      <c r="H4513">
        <f t="shared" si="70"/>
        <v>0.5423509347297466</v>
      </c>
    </row>
    <row r="4514" spans="1:8" x14ac:dyDescent="0.2">
      <c r="A4514" s="1">
        <v>4512</v>
      </c>
      <c r="B4514">
        <v>4512</v>
      </c>
      <c r="C4514">
        <v>0.54242834494303849</v>
      </c>
      <c r="D4514">
        <v>0.54243059732710652</v>
      </c>
      <c r="E4514">
        <v>0.54241185884706256</v>
      </c>
      <c r="F4514">
        <v>0.54272977192731919</v>
      </c>
      <c r="G4514">
        <v>0.54203270121498204</v>
      </c>
      <c r="H4514">
        <f t="shared" si="70"/>
        <v>0.54240665485190176</v>
      </c>
    </row>
    <row r="4515" spans="1:8" x14ac:dyDescent="0.2">
      <c r="A4515" s="1">
        <v>4513</v>
      </c>
      <c r="B4515">
        <v>4513</v>
      </c>
      <c r="C4515">
        <v>0.54232549318596657</v>
      </c>
      <c r="D4515">
        <v>0.54251178578906811</v>
      </c>
      <c r="E4515">
        <v>0.54241185884706256</v>
      </c>
      <c r="F4515">
        <v>0.54272977192731919</v>
      </c>
      <c r="G4515">
        <v>0.54203270121498204</v>
      </c>
      <c r="H4515">
        <f t="shared" si="70"/>
        <v>0.54240232219287976</v>
      </c>
    </row>
    <row r="4516" spans="1:8" x14ac:dyDescent="0.2">
      <c r="A4516" s="1">
        <v>4514</v>
      </c>
      <c r="B4516">
        <v>4514</v>
      </c>
      <c r="C4516">
        <v>0.54255775323534616</v>
      </c>
      <c r="D4516">
        <v>0.54240410409415385</v>
      </c>
      <c r="E4516">
        <v>0.54241185884706256</v>
      </c>
      <c r="F4516">
        <v>0.54267595920527179</v>
      </c>
      <c r="G4516">
        <v>0.54203270121498204</v>
      </c>
      <c r="H4516">
        <f t="shared" si="70"/>
        <v>0.54241647531936332</v>
      </c>
    </row>
    <row r="4517" spans="1:8" x14ac:dyDescent="0.2">
      <c r="A4517" s="1">
        <v>4515</v>
      </c>
      <c r="B4517">
        <v>4515</v>
      </c>
      <c r="C4517">
        <v>0.54255775323534616</v>
      </c>
      <c r="D4517">
        <v>0.54223712893840981</v>
      </c>
      <c r="E4517">
        <v>0.54241185884706256</v>
      </c>
      <c r="F4517">
        <v>0.54267595920527179</v>
      </c>
      <c r="G4517">
        <v>0.54171224465913526</v>
      </c>
      <c r="H4517">
        <f t="shared" si="70"/>
        <v>0.54231898897704511</v>
      </c>
    </row>
    <row r="4518" spans="1:8" x14ac:dyDescent="0.2">
      <c r="A4518" s="1">
        <v>4516</v>
      </c>
      <c r="B4518">
        <v>4516</v>
      </c>
      <c r="C4518">
        <v>0.54255775323534616</v>
      </c>
      <c r="D4518">
        <v>0.54209228556136835</v>
      </c>
      <c r="E4518">
        <v>0.54241185884706256</v>
      </c>
      <c r="F4518">
        <v>0.54287862006075438</v>
      </c>
      <c r="G4518">
        <v>0.54217370320266756</v>
      </c>
      <c r="H4518">
        <f t="shared" si="70"/>
        <v>0.54242284418143982</v>
      </c>
    </row>
    <row r="4519" spans="1:8" x14ac:dyDescent="0.2">
      <c r="A4519" s="1">
        <v>4517</v>
      </c>
      <c r="B4519">
        <v>4517</v>
      </c>
      <c r="C4519">
        <v>0.54255775323534616</v>
      </c>
      <c r="D4519">
        <v>0.54209228556136835</v>
      </c>
      <c r="E4519">
        <v>0.54241185884706256</v>
      </c>
      <c r="F4519">
        <v>0.54287862006075438</v>
      </c>
      <c r="G4519">
        <v>0.5422545969014384</v>
      </c>
      <c r="H4519">
        <f t="shared" si="70"/>
        <v>0.54243902292119395</v>
      </c>
    </row>
    <row r="4520" spans="1:8" x14ac:dyDescent="0.2">
      <c r="A4520" s="1">
        <v>4518</v>
      </c>
      <c r="B4520">
        <v>4518</v>
      </c>
      <c r="C4520">
        <v>0.54255775323534616</v>
      </c>
      <c r="D4520">
        <v>0.54209228556136835</v>
      </c>
      <c r="E4520">
        <v>0.54241185884706256</v>
      </c>
      <c r="F4520">
        <v>0.5424931317224071</v>
      </c>
      <c r="G4520">
        <v>0.5422545969014384</v>
      </c>
      <c r="H4520">
        <f t="shared" si="70"/>
        <v>0.54236192525352445</v>
      </c>
    </row>
    <row r="4521" spans="1:8" x14ac:dyDescent="0.2">
      <c r="A4521" s="1">
        <v>4519</v>
      </c>
      <c r="B4521">
        <v>4519</v>
      </c>
      <c r="C4521">
        <v>0.54255775323534616</v>
      </c>
      <c r="D4521">
        <v>0.54266162293907572</v>
      </c>
      <c r="E4521">
        <v>0.54226247897248037</v>
      </c>
      <c r="F4521">
        <v>0.54259147005248087</v>
      </c>
      <c r="G4521">
        <v>0.5422545969014384</v>
      </c>
      <c r="H4521">
        <f t="shared" si="70"/>
        <v>0.54246558442016424</v>
      </c>
    </row>
    <row r="4522" spans="1:8" x14ac:dyDescent="0.2">
      <c r="A4522" s="1">
        <v>4520</v>
      </c>
      <c r="B4522">
        <v>4520</v>
      </c>
      <c r="C4522">
        <v>0.54255775323534616</v>
      </c>
      <c r="D4522">
        <v>0.5421295813572331</v>
      </c>
      <c r="E4522">
        <v>0.54235178887539348</v>
      </c>
      <c r="F4522">
        <v>0.54243028924016767</v>
      </c>
      <c r="G4522">
        <v>0.54196051669224132</v>
      </c>
      <c r="H4522">
        <f t="shared" si="70"/>
        <v>0.54228598588007637</v>
      </c>
    </row>
    <row r="4523" spans="1:8" x14ac:dyDescent="0.2">
      <c r="A4523" s="1">
        <v>4521</v>
      </c>
      <c r="B4523">
        <v>4521</v>
      </c>
      <c r="C4523">
        <v>0.54230915644049427</v>
      </c>
      <c r="D4523">
        <v>0.5421295813572331</v>
      </c>
      <c r="E4523">
        <v>0.54249307490434906</v>
      </c>
      <c r="F4523">
        <v>0.54243028924016767</v>
      </c>
      <c r="G4523">
        <v>0.54196051669224132</v>
      </c>
      <c r="H4523">
        <f t="shared" si="70"/>
        <v>0.54226452372689704</v>
      </c>
    </row>
    <row r="4524" spans="1:8" x14ac:dyDescent="0.2">
      <c r="A4524" s="1">
        <v>4522</v>
      </c>
      <c r="B4524">
        <v>4522</v>
      </c>
      <c r="C4524">
        <v>0.54245584912891909</v>
      </c>
      <c r="D4524">
        <v>0.54253764366664736</v>
      </c>
      <c r="E4524">
        <v>0.54249307490434906</v>
      </c>
      <c r="F4524">
        <v>0.54240097383910257</v>
      </c>
      <c r="G4524">
        <v>0.54196051669224132</v>
      </c>
      <c r="H4524">
        <f t="shared" si="70"/>
        <v>0.54236961164625197</v>
      </c>
    </row>
    <row r="4525" spans="1:8" x14ac:dyDescent="0.2">
      <c r="A4525" s="1">
        <v>4523</v>
      </c>
      <c r="B4525">
        <v>4523</v>
      </c>
      <c r="C4525">
        <v>0.54245584912891909</v>
      </c>
      <c r="D4525">
        <v>0.54253764366664736</v>
      </c>
      <c r="E4525">
        <v>0.54249307490434906</v>
      </c>
      <c r="F4525">
        <v>0.54240097383910257</v>
      </c>
      <c r="G4525">
        <v>0.54213186430814819</v>
      </c>
      <c r="H4525">
        <f t="shared" si="70"/>
        <v>0.54240388116943328</v>
      </c>
    </row>
    <row r="4526" spans="1:8" x14ac:dyDescent="0.2">
      <c r="A4526" s="1">
        <v>4524</v>
      </c>
      <c r="B4526">
        <v>4524</v>
      </c>
      <c r="C4526">
        <v>0.54240235942647197</v>
      </c>
      <c r="D4526">
        <v>0.54222513358360991</v>
      </c>
      <c r="E4526">
        <v>0.54249307490434906</v>
      </c>
      <c r="F4526">
        <v>0.54240097383910257</v>
      </c>
      <c r="G4526">
        <v>0.54215255686029618</v>
      </c>
      <c r="H4526">
        <f t="shared" si="70"/>
        <v>0.54233481972276598</v>
      </c>
    </row>
    <row r="4527" spans="1:8" x14ac:dyDescent="0.2">
      <c r="A4527" s="1">
        <v>4525</v>
      </c>
      <c r="B4527">
        <v>4525</v>
      </c>
      <c r="C4527">
        <v>0.54240235942647197</v>
      </c>
      <c r="D4527">
        <v>0.5424988272676361</v>
      </c>
      <c r="E4527">
        <v>0.54268658079419496</v>
      </c>
      <c r="F4527">
        <v>0.54240097383910257</v>
      </c>
      <c r="G4527">
        <v>0.54215255686029618</v>
      </c>
      <c r="H4527">
        <f t="shared" si="70"/>
        <v>0.54242825963754038</v>
      </c>
    </row>
    <row r="4528" spans="1:8" x14ac:dyDescent="0.2">
      <c r="A4528" s="1">
        <v>4526</v>
      </c>
      <c r="B4528">
        <v>4526</v>
      </c>
      <c r="C4528">
        <v>0.54240235942647197</v>
      </c>
      <c r="D4528">
        <v>0.5424988272676361</v>
      </c>
      <c r="E4528">
        <v>0.54257624710797836</v>
      </c>
      <c r="F4528">
        <v>0.54245797752365432</v>
      </c>
      <c r="G4528">
        <v>0.54215255686029618</v>
      </c>
      <c r="H4528">
        <f t="shared" si="70"/>
        <v>0.54241759363720743</v>
      </c>
    </row>
    <row r="4529" spans="1:8" x14ac:dyDescent="0.2">
      <c r="A4529" s="1">
        <v>4527</v>
      </c>
      <c r="B4529">
        <v>4527</v>
      </c>
      <c r="C4529">
        <v>0.54240235942647197</v>
      </c>
      <c r="D4529">
        <v>0.5419363514989114</v>
      </c>
      <c r="E4529">
        <v>0.54254407501607349</v>
      </c>
      <c r="F4529">
        <v>0.54246858788331465</v>
      </c>
      <c r="G4529">
        <v>0.54207916851573812</v>
      </c>
      <c r="H4529">
        <f t="shared" si="70"/>
        <v>0.54228610846810188</v>
      </c>
    </row>
    <row r="4530" spans="1:8" x14ac:dyDescent="0.2">
      <c r="A4530" s="1">
        <v>4528</v>
      </c>
      <c r="B4530">
        <v>4528</v>
      </c>
      <c r="C4530">
        <v>0.54240235942647197</v>
      </c>
      <c r="D4530">
        <v>0.5419363514989114</v>
      </c>
      <c r="E4530">
        <v>0.5425755560826675</v>
      </c>
      <c r="F4530">
        <v>0.54239364902789788</v>
      </c>
      <c r="G4530">
        <v>0.54181443860776601</v>
      </c>
      <c r="H4530">
        <f t="shared" si="70"/>
        <v>0.54222447092874293</v>
      </c>
    </row>
    <row r="4531" spans="1:8" x14ac:dyDescent="0.2">
      <c r="A4531" s="1">
        <v>4529</v>
      </c>
      <c r="B4531">
        <v>4529</v>
      </c>
      <c r="C4531">
        <v>0.54286237945372717</v>
      </c>
      <c r="D4531">
        <v>0.5419363514989114</v>
      </c>
      <c r="E4531">
        <v>0.5425755560826675</v>
      </c>
      <c r="F4531">
        <v>0.54249164881672352</v>
      </c>
      <c r="G4531">
        <v>0.54230079010745169</v>
      </c>
      <c r="H4531">
        <f t="shared" si="70"/>
        <v>0.54243334519189612</v>
      </c>
    </row>
    <row r="4532" spans="1:8" x14ac:dyDescent="0.2">
      <c r="A4532" s="1">
        <v>4530</v>
      </c>
      <c r="B4532">
        <v>4530</v>
      </c>
      <c r="C4532">
        <v>0.54286237945372717</v>
      </c>
      <c r="D4532">
        <v>0.5419363514989114</v>
      </c>
      <c r="E4532">
        <v>0.54251206053287737</v>
      </c>
      <c r="F4532">
        <v>0.54249164881672352</v>
      </c>
      <c r="G4532">
        <v>0.54230079010745169</v>
      </c>
      <c r="H4532">
        <f t="shared" si="70"/>
        <v>0.5424206460819383</v>
      </c>
    </row>
    <row r="4533" spans="1:8" x14ac:dyDescent="0.2">
      <c r="A4533" s="1">
        <v>4531</v>
      </c>
      <c r="B4533">
        <v>4531</v>
      </c>
      <c r="C4533">
        <v>0.54266197528454307</v>
      </c>
      <c r="D4533">
        <v>0.54230042584457339</v>
      </c>
      <c r="E4533">
        <v>0.54251206053287737</v>
      </c>
      <c r="F4533">
        <v>0.54249164881672352</v>
      </c>
      <c r="G4533">
        <v>0.5420950292375929</v>
      </c>
      <c r="H4533">
        <f t="shared" si="70"/>
        <v>0.54241222794326205</v>
      </c>
    </row>
    <row r="4534" spans="1:8" x14ac:dyDescent="0.2">
      <c r="A4534" s="1">
        <v>4532</v>
      </c>
      <c r="B4534">
        <v>4532</v>
      </c>
      <c r="C4534">
        <v>0.542478335599895</v>
      </c>
      <c r="D4534">
        <v>0.54257810767383796</v>
      </c>
      <c r="E4534">
        <v>0.54236670036146239</v>
      </c>
      <c r="F4534">
        <v>0.54249164881672352</v>
      </c>
      <c r="G4534">
        <v>0.5420950292375929</v>
      </c>
      <c r="H4534">
        <f t="shared" si="70"/>
        <v>0.54240196433790244</v>
      </c>
    </row>
    <row r="4535" spans="1:8" x14ac:dyDescent="0.2">
      <c r="A4535" s="1">
        <v>4533</v>
      </c>
      <c r="B4535">
        <v>4533</v>
      </c>
      <c r="C4535">
        <v>0.54257337742780032</v>
      </c>
      <c r="D4535">
        <v>0.54195936568631187</v>
      </c>
      <c r="E4535">
        <v>0.54236670036146239</v>
      </c>
      <c r="F4535">
        <v>0.54249164881672352</v>
      </c>
      <c r="G4535">
        <v>0.5420950292375929</v>
      </c>
      <c r="H4535">
        <f t="shared" si="70"/>
        <v>0.54229722430597826</v>
      </c>
    </row>
    <row r="4536" spans="1:8" x14ac:dyDescent="0.2">
      <c r="A4536" s="1">
        <v>4534</v>
      </c>
      <c r="B4536">
        <v>4534</v>
      </c>
      <c r="C4536">
        <v>0.54257337742780032</v>
      </c>
      <c r="D4536">
        <v>0.54195936568631187</v>
      </c>
      <c r="E4536">
        <v>0.54237869517645332</v>
      </c>
      <c r="F4536">
        <v>0.54249164881672352</v>
      </c>
      <c r="G4536">
        <v>0.5420950292375929</v>
      </c>
      <c r="H4536">
        <f t="shared" si="70"/>
        <v>0.54229962326897652</v>
      </c>
    </row>
    <row r="4537" spans="1:8" x14ac:dyDescent="0.2">
      <c r="A4537" s="1">
        <v>4535</v>
      </c>
      <c r="B4537">
        <v>4535</v>
      </c>
      <c r="C4537">
        <v>0.54253485591677608</v>
      </c>
      <c r="D4537">
        <v>0.54269925309624889</v>
      </c>
      <c r="E4537">
        <v>0.54237869517645332</v>
      </c>
      <c r="F4537">
        <v>0.54243839519493875</v>
      </c>
      <c r="G4537">
        <v>0.54187529092291409</v>
      </c>
      <c r="H4537">
        <f t="shared" si="70"/>
        <v>0.54238529806146629</v>
      </c>
    </row>
    <row r="4538" spans="1:8" x14ac:dyDescent="0.2">
      <c r="A4538" s="1">
        <v>4536</v>
      </c>
      <c r="B4538">
        <v>4536</v>
      </c>
      <c r="C4538">
        <v>0.54231439003252557</v>
      </c>
      <c r="D4538">
        <v>0.54269925309624889</v>
      </c>
      <c r="E4538">
        <v>0.54237869517645332</v>
      </c>
      <c r="F4538">
        <v>0.54243839519493875</v>
      </c>
      <c r="G4538">
        <v>0.54187529092291409</v>
      </c>
      <c r="H4538">
        <f t="shared" si="70"/>
        <v>0.54234120488461612</v>
      </c>
    </row>
    <row r="4539" spans="1:8" x14ac:dyDescent="0.2">
      <c r="A4539" s="1">
        <v>4537</v>
      </c>
      <c r="B4539">
        <v>4537</v>
      </c>
      <c r="C4539">
        <v>0.54231439003252557</v>
      </c>
      <c r="D4539">
        <v>0.54261989925450871</v>
      </c>
      <c r="E4539">
        <v>0.54239494092096896</v>
      </c>
      <c r="F4539">
        <v>0.54243839519493875</v>
      </c>
      <c r="G4539">
        <v>0.54211604129129731</v>
      </c>
      <c r="H4539">
        <f t="shared" si="70"/>
        <v>0.54237673333884795</v>
      </c>
    </row>
    <row r="4540" spans="1:8" x14ac:dyDescent="0.2">
      <c r="A4540" s="1">
        <v>4538</v>
      </c>
      <c r="B4540">
        <v>4538</v>
      </c>
      <c r="C4540">
        <v>0.54244773611600561</v>
      </c>
      <c r="D4540">
        <v>0.54261989925450871</v>
      </c>
      <c r="E4540">
        <v>0.54253658391923298</v>
      </c>
      <c r="F4540">
        <v>0.54243839519493875</v>
      </c>
      <c r="G4540">
        <v>0.54197176811492465</v>
      </c>
      <c r="H4540">
        <f t="shared" si="70"/>
        <v>0.54240287651992225</v>
      </c>
    </row>
    <row r="4541" spans="1:8" x14ac:dyDescent="0.2">
      <c r="A4541" s="1">
        <v>4539</v>
      </c>
      <c r="B4541">
        <v>4539</v>
      </c>
      <c r="C4541">
        <v>0.54244773611600561</v>
      </c>
      <c r="D4541">
        <v>0.54261989925450871</v>
      </c>
      <c r="E4541">
        <v>0.54253658391923298</v>
      </c>
      <c r="F4541">
        <v>0.54243839519493875</v>
      </c>
      <c r="G4541">
        <v>0.54214063344384145</v>
      </c>
      <c r="H4541">
        <f t="shared" si="70"/>
        <v>0.54243664958570559</v>
      </c>
    </row>
    <row r="4542" spans="1:8" x14ac:dyDescent="0.2">
      <c r="A4542" s="1">
        <v>4540</v>
      </c>
      <c r="B4542">
        <v>4540</v>
      </c>
      <c r="C4542">
        <v>0.54236312168074885</v>
      </c>
      <c r="D4542">
        <v>0.54261989925450871</v>
      </c>
      <c r="E4542">
        <v>0.54253658391923298</v>
      </c>
      <c r="F4542">
        <v>0.54243839519493875</v>
      </c>
      <c r="G4542">
        <v>0.5419755626556606</v>
      </c>
      <c r="H4542">
        <f t="shared" si="70"/>
        <v>0.542386712541018</v>
      </c>
    </row>
    <row r="4543" spans="1:8" x14ac:dyDescent="0.2">
      <c r="A4543" s="1">
        <v>4541</v>
      </c>
      <c r="B4543">
        <v>4541</v>
      </c>
      <c r="C4543">
        <v>0.54236312168074885</v>
      </c>
      <c r="D4543">
        <v>0.54215594348154017</v>
      </c>
      <c r="E4543">
        <v>0.54253658391923298</v>
      </c>
      <c r="F4543">
        <v>0.54242540620192159</v>
      </c>
      <c r="G4543">
        <v>0.5419755626556606</v>
      </c>
      <c r="H4543">
        <f t="shared" si="70"/>
        <v>0.54229132358782084</v>
      </c>
    </row>
    <row r="4544" spans="1:8" x14ac:dyDescent="0.2">
      <c r="A4544" s="1">
        <v>4542</v>
      </c>
      <c r="B4544">
        <v>4542</v>
      </c>
      <c r="C4544">
        <v>0.54236312168074885</v>
      </c>
      <c r="D4544">
        <v>0.54251295949775447</v>
      </c>
      <c r="E4544">
        <v>0.54250886715383972</v>
      </c>
      <c r="F4544">
        <v>0.54242540620192159</v>
      </c>
      <c r="G4544">
        <v>0.5419755626556606</v>
      </c>
      <c r="H4544">
        <f t="shared" si="70"/>
        <v>0.542357183437985</v>
      </c>
    </row>
    <row r="4545" spans="1:8" x14ac:dyDescent="0.2">
      <c r="A4545" s="1">
        <v>4543</v>
      </c>
      <c r="B4545">
        <v>4543</v>
      </c>
      <c r="C4545">
        <v>0.54236312168074885</v>
      </c>
      <c r="D4545">
        <v>0.54212030603114314</v>
      </c>
      <c r="E4545">
        <v>0.54250886715383972</v>
      </c>
      <c r="F4545">
        <v>0.54234732790146245</v>
      </c>
      <c r="G4545">
        <v>0.5420377958387359</v>
      </c>
      <c r="H4545">
        <f t="shared" si="70"/>
        <v>0.54227548372118606</v>
      </c>
    </row>
    <row r="4546" spans="1:8" x14ac:dyDescent="0.2">
      <c r="A4546" s="1">
        <v>4544</v>
      </c>
      <c r="B4546">
        <v>4544</v>
      </c>
      <c r="C4546">
        <v>0.54218498982978025</v>
      </c>
      <c r="D4546">
        <v>0.54231008016946192</v>
      </c>
      <c r="E4546">
        <v>0.54229574421427196</v>
      </c>
      <c r="F4546">
        <v>0.54244834587563862</v>
      </c>
      <c r="G4546">
        <v>0.5420377958387359</v>
      </c>
      <c r="H4546">
        <f t="shared" si="70"/>
        <v>0.54225539118557775</v>
      </c>
    </row>
    <row r="4547" spans="1:8" x14ac:dyDescent="0.2">
      <c r="A4547" s="1">
        <v>4545</v>
      </c>
      <c r="B4547">
        <v>4545</v>
      </c>
      <c r="C4547">
        <v>0.54213551654007575</v>
      </c>
      <c r="D4547">
        <v>0.54226030952870286</v>
      </c>
      <c r="E4547">
        <v>0.54255002331804636</v>
      </c>
      <c r="F4547">
        <v>0.54248114082174581</v>
      </c>
      <c r="G4547">
        <v>0.5420377958387359</v>
      </c>
      <c r="H4547">
        <f t="shared" ref="H4547:H4610" si="71">AVERAGE(C4547:G4547)</f>
        <v>0.54229295720946136</v>
      </c>
    </row>
    <row r="4548" spans="1:8" x14ac:dyDescent="0.2">
      <c r="A4548" s="1">
        <v>4546</v>
      </c>
      <c r="B4548">
        <v>4546</v>
      </c>
      <c r="C4548">
        <v>0.54221463699847738</v>
      </c>
      <c r="D4548">
        <v>0.54226030952870286</v>
      </c>
      <c r="E4548">
        <v>0.54255002331804636</v>
      </c>
      <c r="F4548">
        <v>0.54248114082174581</v>
      </c>
      <c r="G4548">
        <v>0.54175561078697954</v>
      </c>
      <c r="H4548">
        <f t="shared" si="71"/>
        <v>0.54225234429079039</v>
      </c>
    </row>
    <row r="4549" spans="1:8" x14ac:dyDescent="0.2">
      <c r="A4549" s="1">
        <v>4547</v>
      </c>
      <c r="B4549">
        <v>4547</v>
      </c>
      <c r="C4549">
        <v>0.54221463699847738</v>
      </c>
      <c r="D4549">
        <v>0.54232772601189716</v>
      </c>
      <c r="E4549">
        <v>0.54255002331804636</v>
      </c>
      <c r="F4549">
        <v>0.54250372737184405</v>
      </c>
      <c r="G4549">
        <v>0.54176424051042005</v>
      </c>
      <c r="H4549">
        <f t="shared" si="71"/>
        <v>0.54227207084213702</v>
      </c>
    </row>
    <row r="4550" spans="1:8" x14ac:dyDescent="0.2">
      <c r="A4550" s="1">
        <v>4548</v>
      </c>
      <c r="B4550">
        <v>4548</v>
      </c>
      <c r="C4550">
        <v>0.54221463699847738</v>
      </c>
      <c r="D4550">
        <v>0.54212391731175558</v>
      </c>
      <c r="E4550">
        <v>0.54233490168085907</v>
      </c>
      <c r="F4550">
        <v>0.54250372737184405</v>
      </c>
      <c r="G4550">
        <v>0.54191014355523581</v>
      </c>
      <c r="H4550">
        <f t="shared" si="71"/>
        <v>0.54221746538363447</v>
      </c>
    </row>
    <row r="4551" spans="1:8" x14ac:dyDescent="0.2">
      <c r="A4551" s="1">
        <v>4549</v>
      </c>
      <c r="B4551">
        <v>4549</v>
      </c>
      <c r="C4551">
        <v>0.54220027913668312</v>
      </c>
      <c r="D4551">
        <v>0.54212391731175558</v>
      </c>
      <c r="E4551">
        <v>0.54233490168085907</v>
      </c>
      <c r="F4551">
        <v>0.54256787142305529</v>
      </c>
      <c r="G4551">
        <v>0.54187046093965829</v>
      </c>
      <c r="H4551">
        <f t="shared" si="71"/>
        <v>0.54221948609840231</v>
      </c>
    </row>
    <row r="4552" spans="1:8" x14ac:dyDescent="0.2">
      <c r="A4552" s="1">
        <v>4550</v>
      </c>
      <c r="B4552">
        <v>4550</v>
      </c>
      <c r="C4552">
        <v>0.54220027913668312</v>
      </c>
      <c r="D4552">
        <v>0.54227037633885655</v>
      </c>
      <c r="E4552">
        <v>0.54233490168085907</v>
      </c>
      <c r="F4552">
        <v>0.5424914005808178</v>
      </c>
      <c r="G4552">
        <v>0.54171734461054877</v>
      </c>
      <c r="H4552">
        <f t="shared" si="71"/>
        <v>0.54220286046955313</v>
      </c>
    </row>
    <row r="4553" spans="1:8" x14ac:dyDescent="0.2">
      <c r="A4553" s="1">
        <v>4551</v>
      </c>
      <c r="B4553">
        <v>4551</v>
      </c>
      <c r="C4553">
        <v>0.54226944856459913</v>
      </c>
      <c r="D4553">
        <v>0.54227037633885655</v>
      </c>
      <c r="E4553">
        <v>0.54262226894033017</v>
      </c>
      <c r="F4553">
        <v>0.54230395275570975</v>
      </c>
      <c r="G4553">
        <v>0.54179381617343336</v>
      </c>
      <c r="H4553">
        <f t="shared" si="71"/>
        <v>0.54225197255458579</v>
      </c>
    </row>
    <row r="4554" spans="1:8" x14ac:dyDescent="0.2">
      <c r="A4554" s="1">
        <v>4552</v>
      </c>
      <c r="B4554">
        <v>4552</v>
      </c>
      <c r="C4554">
        <v>0.5424860215370052</v>
      </c>
      <c r="D4554">
        <v>0.54227037633885655</v>
      </c>
      <c r="E4554">
        <v>0.54262226894033017</v>
      </c>
      <c r="F4554">
        <v>0.54239651796568378</v>
      </c>
      <c r="G4554">
        <v>0.54179381617343336</v>
      </c>
      <c r="H4554">
        <f t="shared" si="71"/>
        <v>0.54231380019106179</v>
      </c>
    </row>
    <row r="4555" spans="1:8" x14ac:dyDescent="0.2">
      <c r="A4555" s="1">
        <v>4553</v>
      </c>
      <c r="B4555">
        <v>4553</v>
      </c>
      <c r="C4555">
        <v>0.5424860215370052</v>
      </c>
      <c r="D4555">
        <v>0.54236885383788591</v>
      </c>
      <c r="E4555">
        <v>0.54262226894033017</v>
      </c>
      <c r="F4555">
        <v>0.54239651796568378</v>
      </c>
      <c r="G4555">
        <v>0.5418614232019624</v>
      </c>
      <c r="H4555">
        <f t="shared" si="71"/>
        <v>0.54234701709657351</v>
      </c>
    </row>
    <row r="4556" spans="1:8" x14ac:dyDescent="0.2">
      <c r="A4556" s="1">
        <v>4554</v>
      </c>
      <c r="B4556">
        <v>4554</v>
      </c>
      <c r="C4556">
        <v>0.5424860215370052</v>
      </c>
      <c r="D4556">
        <v>0.54236885383788591</v>
      </c>
      <c r="E4556">
        <v>0.54232260162022661</v>
      </c>
      <c r="F4556">
        <v>0.54239651796568378</v>
      </c>
      <c r="G4556">
        <v>0.5418846226852948</v>
      </c>
      <c r="H4556">
        <f t="shared" si="71"/>
        <v>0.54229172352921928</v>
      </c>
    </row>
    <row r="4557" spans="1:8" x14ac:dyDescent="0.2">
      <c r="A4557" s="1">
        <v>4555</v>
      </c>
      <c r="B4557">
        <v>4555</v>
      </c>
      <c r="C4557">
        <v>0.5424860215370052</v>
      </c>
      <c r="D4557">
        <v>0.54258988140672793</v>
      </c>
      <c r="E4557">
        <v>0.54262761278232763</v>
      </c>
      <c r="F4557">
        <v>0.54239651796568378</v>
      </c>
      <c r="G4557">
        <v>0.5418846226852948</v>
      </c>
      <c r="H4557">
        <f t="shared" si="71"/>
        <v>0.54239693127540789</v>
      </c>
    </row>
    <row r="4558" spans="1:8" x14ac:dyDescent="0.2">
      <c r="A4558" s="1">
        <v>4556</v>
      </c>
      <c r="B4558">
        <v>4556</v>
      </c>
      <c r="C4558">
        <v>0.54231413203033352</v>
      </c>
      <c r="D4558">
        <v>0.54210857415473035</v>
      </c>
      <c r="E4558">
        <v>0.54262761278232763</v>
      </c>
      <c r="F4558">
        <v>0.54228212119122898</v>
      </c>
      <c r="G4558">
        <v>0.5418846226852948</v>
      </c>
      <c r="H4558">
        <f t="shared" si="71"/>
        <v>0.54224341256878306</v>
      </c>
    </row>
    <row r="4559" spans="1:8" x14ac:dyDescent="0.2">
      <c r="A4559" s="1">
        <v>4557</v>
      </c>
      <c r="B4559">
        <v>4557</v>
      </c>
      <c r="C4559">
        <v>0.54231413203033352</v>
      </c>
      <c r="D4559">
        <v>0.54210857415473035</v>
      </c>
      <c r="E4559">
        <v>0.54262761278232763</v>
      </c>
      <c r="F4559">
        <v>0.5425260121014801</v>
      </c>
      <c r="G4559">
        <v>0.54185298889876599</v>
      </c>
      <c r="H4559">
        <f t="shared" si="71"/>
        <v>0.54228586399352741</v>
      </c>
    </row>
    <row r="4560" spans="1:8" x14ac:dyDescent="0.2">
      <c r="A4560" s="1">
        <v>4558</v>
      </c>
      <c r="B4560">
        <v>4558</v>
      </c>
      <c r="C4560">
        <v>0.5422885423786088</v>
      </c>
      <c r="D4560">
        <v>0.54201321960019955</v>
      </c>
      <c r="E4560">
        <v>0.54262761278232763</v>
      </c>
      <c r="F4560">
        <v>0.54260440378375197</v>
      </c>
      <c r="G4560">
        <v>0.54185298889876599</v>
      </c>
      <c r="H4560">
        <f t="shared" si="71"/>
        <v>0.54227735348873085</v>
      </c>
    </row>
    <row r="4561" spans="1:8" x14ac:dyDescent="0.2">
      <c r="A4561" s="1">
        <v>4559</v>
      </c>
      <c r="B4561">
        <v>4559</v>
      </c>
      <c r="C4561">
        <v>0.54238929615462961</v>
      </c>
      <c r="D4561">
        <v>0.54201321960019955</v>
      </c>
      <c r="E4561">
        <v>0.54262761278232763</v>
      </c>
      <c r="F4561">
        <v>0.54239949208049465</v>
      </c>
      <c r="G4561">
        <v>0.54168479012630422</v>
      </c>
      <c r="H4561">
        <f t="shared" si="71"/>
        <v>0.54222288214879111</v>
      </c>
    </row>
    <row r="4562" spans="1:8" x14ac:dyDescent="0.2">
      <c r="A4562" s="1">
        <v>4560</v>
      </c>
      <c r="B4562">
        <v>4560</v>
      </c>
      <c r="C4562">
        <v>0.54223956178300203</v>
      </c>
      <c r="D4562">
        <v>0.54255140655389744</v>
      </c>
      <c r="E4562">
        <v>0.54241488883634459</v>
      </c>
      <c r="F4562">
        <v>0.54239949208049465</v>
      </c>
      <c r="G4562">
        <v>0.54177271375779579</v>
      </c>
      <c r="H4562">
        <f t="shared" si="71"/>
        <v>0.54227561260230694</v>
      </c>
    </row>
    <row r="4563" spans="1:8" x14ac:dyDescent="0.2">
      <c r="A4563" s="1">
        <v>4561</v>
      </c>
      <c r="B4563">
        <v>4561</v>
      </c>
      <c r="C4563">
        <v>0.54223956178300203</v>
      </c>
      <c r="D4563">
        <v>0.54235816640702039</v>
      </c>
      <c r="E4563">
        <v>0.54232575178297315</v>
      </c>
      <c r="F4563">
        <v>0.54240379120608362</v>
      </c>
      <c r="G4563">
        <v>0.54198699746750645</v>
      </c>
      <c r="H4563">
        <f t="shared" si="71"/>
        <v>0.54226285372931715</v>
      </c>
    </row>
    <row r="4564" spans="1:8" x14ac:dyDescent="0.2">
      <c r="A4564" s="1">
        <v>4562</v>
      </c>
      <c r="B4564">
        <v>4562</v>
      </c>
      <c r="C4564">
        <v>0.54223956178300203</v>
      </c>
      <c r="D4564">
        <v>0.54261079843640714</v>
      </c>
      <c r="E4564">
        <v>0.54238902903355424</v>
      </c>
      <c r="F4564">
        <v>0.54240379120608362</v>
      </c>
      <c r="G4564">
        <v>0.54198089858699228</v>
      </c>
      <c r="H4564">
        <f t="shared" si="71"/>
        <v>0.54232481580920788</v>
      </c>
    </row>
    <row r="4565" spans="1:8" x14ac:dyDescent="0.2">
      <c r="A4565" s="1">
        <v>4563</v>
      </c>
      <c r="B4565">
        <v>4563</v>
      </c>
      <c r="C4565">
        <v>0.54233880143716295</v>
      </c>
      <c r="D4565">
        <v>0.54223469682545666</v>
      </c>
      <c r="E4565">
        <v>0.54238902903355424</v>
      </c>
      <c r="F4565">
        <v>0.54217275114177155</v>
      </c>
      <c r="G4565">
        <v>0.54179878858205677</v>
      </c>
      <c r="H4565">
        <f t="shared" si="71"/>
        <v>0.54218681340400043</v>
      </c>
    </row>
    <row r="4566" spans="1:8" x14ac:dyDescent="0.2">
      <c r="A4566" s="1">
        <v>4564</v>
      </c>
      <c r="B4566">
        <v>4564</v>
      </c>
      <c r="C4566">
        <v>0.54220337131494578</v>
      </c>
      <c r="D4566">
        <v>0.54257396684511172</v>
      </c>
      <c r="E4566">
        <v>0.54234069052360867</v>
      </c>
      <c r="F4566">
        <v>0.54217275114177155</v>
      </c>
      <c r="G4566">
        <v>0.54192788258709024</v>
      </c>
      <c r="H4566">
        <f t="shared" si="71"/>
        <v>0.54224373248250568</v>
      </c>
    </row>
    <row r="4567" spans="1:8" x14ac:dyDescent="0.2">
      <c r="A4567" s="1">
        <v>4565</v>
      </c>
      <c r="B4567">
        <v>4565</v>
      </c>
      <c r="C4567">
        <v>0.54225019484682824</v>
      </c>
      <c r="D4567">
        <v>0.54257396684511172</v>
      </c>
      <c r="E4567">
        <v>0.54247870056592173</v>
      </c>
      <c r="F4567">
        <v>0.54217275114177155</v>
      </c>
      <c r="G4567">
        <v>0.54192788258709024</v>
      </c>
      <c r="H4567">
        <f t="shared" si="71"/>
        <v>0.54228069919734478</v>
      </c>
    </row>
    <row r="4568" spans="1:8" x14ac:dyDescent="0.2">
      <c r="A4568" s="1">
        <v>4566</v>
      </c>
      <c r="B4568">
        <v>4566</v>
      </c>
      <c r="C4568">
        <v>0.54225019484682824</v>
      </c>
      <c r="D4568">
        <v>0.54257396684511172</v>
      </c>
      <c r="E4568">
        <v>0.54247870056592173</v>
      </c>
      <c r="F4568">
        <v>0.54225671640172379</v>
      </c>
      <c r="G4568">
        <v>0.5421860778504155</v>
      </c>
      <c r="H4568">
        <f t="shared" si="71"/>
        <v>0.54234913130200024</v>
      </c>
    </row>
    <row r="4569" spans="1:8" x14ac:dyDescent="0.2">
      <c r="A4569" s="1">
        <v>4567</v>
      </c>
      <c r="B4569">
        <v>4567</v>
      </c>
      <c r="C4569">
        <v>0.54222138455732471</v>
      </c>
      <c r="D4569">
        <v>0.54219764388997427</v>
      </c>
      <c r="E4569">
        <v>0.5425304615326223</v>
      </c>
      <c r="F4569">
        <v>0.54225671640172379</v>
      </c>
      <c r="G4569">
        <v>0.5421860778504155</v>
      </c>
      <c r="H4569">
        <f t="shared" si="71"/>
        <v>0.54227845684641207</v>
      </c>
    </row>
    <row r="4570" spans="1:8" x14ac:dyDescent="0.2">
      <c r="A4570" s="1">
        <v>4568</v>
      </c>
      <c r="B4570">
        <v>4568</v>
      </c>
      <c r="C4570">
        <v>0.54227561062537455</v>
      </c>
      <c r="D4570">
        <v>0.54242621776398769</v>
      </c>
      <c r="E4570">
        <v>0.54251876661240839</v>
      </c>
      <c r="F4570">
        <v>0.54225671640172379</v>
      </c>
      <c r="G4570">
        <v>0.54210748175609624</v>
      </c>
      <c r="H4570">
        <f t="shared" si="71"/>
        <v>0.54231695863191809</v>
      </c>
    </row>
    <row r="4571" spans="1:8" x14ac:dyDescent="0.2">
      <c r="A4571" s="1">
        <v>4569</v>
      </c>
      <c r="B4571">
        <v>4569</v>
      </c>
      <c r="C4571">
        <v>0.54227561062537455</v>
      </c>
      <c r="D4571">
        <v>0.54242621776398769</v>
      </c>
      <c r="E4571">
        <v>0.54232614302032056</v>
      </c>
      <c r="F4571">
        <v>0.54225671640172379</v>
      </c>
      <c r="G4571">
        <v>0.54210748175609624</v>
      </c>
      <c r="H4571">
        <f t="shared" si="71"/>
        <v>0.54227843391350061</v>
      </c>
    </row>
    <row r="4572" spans="1:8" x14ac:dyDescent="0.2">
      <c r="A4572" s="1">
        <v>4570</v>
      </c>
      <c r="B4572">
        <v>4570</v>
      </c>
      <c r="C4572">
        <v>0.54234352119740714</v>
      </c>
      <c r="D4572">
        <v>0.54225408434372346</v>
      </c>
      <c r="E4572">
        <v>0.54230943021375144</v>
      </c>
      <c r="F4572">
        <v>0.54225671640172379</v>
      </c>
      <c r="G4572">
        <v>0.54204804428227005</v>
      </c>
      <c r="H4572">
        <f t="shared" si="71"/>
        <v>0.5422423592877752</v>
      </c>
    </row>
    <row r="4573" spans="1:8" x14ac:dyDescent="0.2">
      <c r="A4573" s="1">
        <v>4571</v>
      </c>
      <c r="B4573">
        <v>4571</v>
      </c>
      <c r="C4573">
        <v>0.54234352119740714</v>
      </c>
      <c r="D4573">
        <v>0.54225408434372346</v>
      </c>
      <c r="E4573">
        <v>0.54230943021375144</v>
      </c>
      <c r="F4573">
        <v>0.54225671640172379</v>
      </c>
      <c r="G4573">
        <v>0.54204804428227005</v>
      </c>
      <c r="H4573">
        <f t="shared" si="71"/>
        <v>0.5422423592877752</v>
      </c>
    </row>
    <row r="4574" spans="1:8" x14ac:dyDescent="0.2">
      <c r="A4574" s="1">
        <v>4572</v>
      </c>
      <c r="B4574">
        <v>4572</v>
      </c>
      <c r="C4574">
        <v>0.54234352119740714</v>
      </c>
      <c r="D4574">
        <v>0.54235851620899178</v>
      </c>
      <c r="E4574">
        <v>0.54264809100697986</v>
      </c>
      <c r="F4574">
        <v>0.54243191869189578</v>
      </c>
      <c r="G4574">
        <v>0.54204804428227005</v>
      </c>
      <c r="H4574">
        <f t="shared" si="71"/>
        <v>0.54236601827750897</v>
      </c>
    </row>
    <row r="4575" spans="1:8" x14ac:dyDescent="0.2">
      <c r="A4575" s="1">
        <v>4573</v>
      </c>
      <c r="B4575">
        <v>4573</v>
      </c>
      <c r="C4575">
        <v>0.54234352119740714</v>
      </c>
      <c r="D4575">
        <v>0.54235851620899178</v>
      </c>
      <c r="E4575">
        <v>0.54232351911351184</v>
      </c>
      <c r="F4575">
        <v>0.54252095471561912</v>
      </c>
      <c r="G4575">
        <v>0.54189883095490188</v>
      </c>
      <c r="H4575">
        <f t="shared" si="71"/>
        <v>0.54228906843808633</v>
      </c>
    </row>
    <row r="4576" spans="1:8" x14ac:dyDescent="0.2">
      <c r="A4576" s="1">
        <v>4574</v>
      </c>
      <c r="B4576">
        <v>4574</v>
      </c>
      <c r="C4576">
        <v>0.54234352119740714</v>
      </c>
      <c r="D4576">
        <v>0.54252541523553133</v>
      </c>
      <c r="E4576">
        <v>0.54234615985769774</v>
      </c>
      <c r="F4576">
        <v>0.54260883998862675</v>
      </c>
      <c r="G4576">
        <v>0.54189883095490188</v>
      </c>
      <c r="H4576">
        <f t="shared" si="71"/>
        <v>0.54234455344683297</v>
      </c>
    </row>
    <row r="4577" spans="1:8" x14ac:dyDescent="0.2">
      <c r="A4577" s="1">
        <v>4575</v>
      </c>
      <c r="B4577">
        <v>4575</v>
      </c>
      <c r="C4577">
        <v>0.54212440073632318</v>
      </c>
      <c r="D4577">
        <v>0.5423579107753651</v>
      </c>
      <c r="E4577">
        <v>0.54255803123831237</v>
      </c>
      <c r="F4577">
        <v>0.54260883998862675</v>
      </c>
      <c r="G4577">
        <v>0.54199980549360194</v>
      </c>
      <c r="H4577">
        <f t="shared" si="71"/>
        <v>0.54232979764644595</v>
      </c>
    </row>
    <row r="4578" spans="1:8" x14ac:dyDescent="0.2">
      <c r="A4578" s="1">
        <v>4576</v>
      </c>
      <c r="B4578">
        <v>4576</v>
      </c>
      <c r="C4578">
        <v>0.54240931281946136</v>
      </c>
      <c r="D4578">
        <v>0.5423579107753651</v>
      </c>
      <c r="E4578">
        <v>0.54255803123831237</v>
      </c>
      <c r="F4578">
        <v>0.54260883998862675</v>
      </c>
      <c r="G4578">
        <v>0.54205797408409739</v>
      </c>
      <c r="H4578">
        <f t="shared" si="71"/>
        <v>0.54239841378117259</v>
      </c>
    </row>
    <row r="4579" spans="1:8" x14ac:dyDescent="0.2">
      <c r="A4579" s="1">
        <v>4577</v>
      </c>
      <c r="B4579">
        <v>4577</v>
      </c>
      <c r="C4579">
        <v>0.54240931281946136</v>
      </c>
      <c r="D4579">
        <v>0.5423579107753651</v>
      </c>
      <c r="E4579">
        <v>0.54242176283130983</v>
      </c>
      <c r="F4579">
        <v>0.54260883998862675</v>
      </c>
      <c r="G4579">
        <v>0.54182613400628477</v>
      </c>
      <c r="H4579">
        <f t="shared" si="71"/>
        <v>0.54232479208420947</v>
      </c>
    </row>
    <row r="4580" spans="1:8" x14ac:dyDescent="0.2">
      <c r="A4580" s="1">
        <v>4578</v>
      </c>
      <c r="B4580">
        <v>4578</v>
      </c>
      <c r="C4580">
        <v>0.54215541128337985</v>
      </c>
      <c r="D4580">
        <v>0.5423579107753651</v>
      </c>
      <c r="E4580">
        <v>0.54242176283130983</v>
      </c>
      <c r="F4580">
        <v>0.54260883998862675</v>
      </c>
      <c r="G4580">
        <v>0.54182613400628477</v>
      </c>
      <c r="H4580">
        <f t="shared" si="71"/>
        <v>0.54227401177699319</v>
      </c>
    </row>
    <row r="4581" spans="1:8" x14ac:dyDescent="0.2">
      <c r="A4581" s="1">
        <v>4579</v>
      </c>
      <c r="B4581">
        <v>4579</v>
      </c>
      <c r="C4581">
        <v>0.54215541128337985</v>
      </c>
      <c r="D4581">
        <v>0.5423579107753651</v>
      </c>
      <c r="E4581">
        <v>0.54239858512621775</v>
      </c>
      <c r="F4581">
        <v>0.54225919042462867</v>
      </c>
      <c r="G4581">
        <v>0.54182613400628477</v>
      </c>
      <c r="H4581">
        <f t="shared" si="71"/>
        <v>0.54219944632317518</v>
      </c>
    </row>
    <row r="4582" spans="1:8" x14ac:dyDescent="0.2">
      <c r="A4582" s="1">
        <v>4580</v>
      </c>
      <c r="B4582">
        <v>4580</v>
      </c>
      <c r="C4582">
        <v>0.54223225739003067</v>
      </c>
      <c r="D4582">
        <v>0.5421986011818859</v>
      </c>
      <c r="E4582">
        <v>0.54239858512621775</v>
      </c>
      <c r="F4582">
        <v>0.5424257381281129</v>
      </c>
      <c r="G4582">
        <v>0.54204754523121945</v>
      </c>
      <c r="H4582">
        <f t="shared" si="71"/>
        <v>0.54226054541149327</v>
      </c>
    </row>
    <row r="4583" spans="1:8" x14ac:dyDescent="0.2">
      <c r="A4583" s="1">
        <v>4581</v>
      </c>
      <c r="B4583">
        <v>4581</v>
      </c>
      <c r="C4583">
        <v>0.5422952521018336</v>
      </c>
      <c r="D4583">
        <v>0.5421986011818859</v>
      </c>
      <c r="E4583">
        <v>0.54242876770580895</v>
      </c>
      <c r="F4583">
        <v>0.54251798204426105</v>
      </c>
      <c r="G4583">
        <v>0.54219207912379719</v>
      </c>
      <c r="H4583">
        <f t="shared" si="71"/>
        <v>0.54232653643151729</v>
      </c>
    </row>
    <row r="4584" spans="1:8" x14ac:dyDescent="0.2">
      <c r="A4584" s="1">
        <v>4582</v>
      </c>
      <c r="B4584">
        <v>4582</v>
      </c>
      <c r="C4584">
        <v>0.5422952521018336</v>
      </c>
      <c r="D4584">
        <v>0.5421986011818859</v>
      </c>
      <c r="E4584">
        <v>0.54242876770580895</v>
      </c>
      <c r="F4584">
        <v>0.54227937200622345</v>
      </c>
      <c r="G4584">
        <v>0.5420201489567007</v>
      </c>
      <c r="H4584">
        <f t="shared" si="71"/>
        <v>0.54224442839049047</v>
      </c>
    </row>
    <row r="4585" spans="1:8" x14ac:dyDescent="0.2">
      <c r="A4585" s="1">
        <v>4583</v>
      </c>
      <c r="B4585">
        <v>4583</v>
      </c>
      <c r="C4585">
        <v>0.54227263535267023</v>
      </c>
      <c r="D4585">
        <v>0.5421986011818859</v>
      </c>
      <c r="E4585">
        <v>0.54242876770580895</v>
      </c>
      <c r="F4585">
        <v>0.54227937200622345</v>
      </c>
      <c r="G4585">
        <v>0.54197473529114126</v>
      </c>
      <c r="H4585">
        <f t="shared" si="71"/>
        <v>0.54223082230754593</v>
      </c>
    </row>
    <row r="4586" spans="1:8" x14ac:dyDescent="0.2">
      <c r="A4586" s="1">
        <v>4584</v>
      </c>
      <c r="B4586">
        <v>4584</v>
      </c>
      <c r="C4586">
        <v>0.54246238870071295</v>
      </c>
      <c r="D4586">
        <v>0.54239228760992475</v>
      </c>
      <c r="E4586">
        <v>0.54246859831926064</v>
      </c>
      <c r="F4586">
        <v>0.54227937200622345</v>
      </c>
      <c r="G4586">
        <v>0.54197473529114126</v>
      </c>
      <c r="H4586">
        <f t="shared" si="71"/>
        <v>0.54231547638545263</v>
      </c>
    </row>
    <row r="4587" spans="1:8" x14ac:dyDescent="0.2">
      <c r="A4587" s="1">
        <v>4585</v>
      </c>
      <c r="B4587">
        <v>4585</v>
      </c>
      <c r="C4587">
        <v>0.54256629461898909</v>
      </c>
      <c r="D4587">
        <v>0.54253263654749273</v>
      </c>
      <c r="E4587">
        <v>0.54228355473776846</v>
      </c>
      <c r="F4587">
        <v>0.54227937200622345</v>
      </c>
      <c r="G4587">
        <v>0.54197473529114126</v>
      </c>
      <c r="H4587">
        <f t="shared" si="71"/>
        <v>0.54232731864032302</v>
      </c>
    </row>
    <row r="4588" spans="1:8" x14ac:dyDescent="0.2">
      <c r="A4588" s="1">
        <v>4586</v>
      </c>
      <c r="B4588">
        <v>4586</v>
      </c>
      <c r="C4588">
        <v>0.54253281854212787</v>
      </c>
      <c r="D4588">
        <v>0.54253263654749273</v>
      </c>
      <c r="E4588">
        <v>0.54228355473776846</v>
      </c>
      <c r="F4588">
        <v>0.54227937200622345</v>
      </c>
      <c r="G4588">
        <v>0.54183730083256465</v>
      </c>
      <c r="H4588">
        <f t="shared" si="71"/>
        <v>0.54229313653323552</v>
      </c>
    </row>
    <row r="4589" spans="1:8" x14ac:dyDescent="0.2">
      <c r="A4589" s="1">
        <v>4587</v>
      </c>
      <c r="B4589">
        <v>4587</v>
      </c>
      <c r="C4589">
        <v>0.54253281854212787</v>
      </c>
      <c r="D4589">
        <v>0.54253263654749273</v>
      </c>
      <c r="E4589">
        <v>0.54247039575962963</v>
      </c>
      <c r="F4589">
        <v>0.54262019185611687</v>
      </c>
      <c r="G4589">
        <v>0.54187864575879241</v>
      </c>
      <c r="H4589">
        <f t="shared" si="71"/>
        <v>0.54240693769283177</v>
      </c>
    </row>
    <row r="4590" spans="1:8" x14ac:dyDescent="0.2">
      <c r="A4590" s="1">
        <v>4588</v>
      </c>
      <c r="B4590">
        <v>4588</v>
      </c>
      <c r="C4590">
        <v>0.54253281854212787</v>
      </c>
      <c r="D4590">
        <v>0.54253263654749273</v>
      </c>
      <c r="E4590">
        <v>0.54247039575962963</v>
      </c>
      <c r="F4590">
        <v>0.54262019185611687</v>
      </c>
      <c r="G4590">
        <v>0.54187864575879241</v>
      </c>
      <c r="H4590">
        <f t="shared" si="71"/>
        <v>0.54240693769283177</v>
      </c>
    </row>
    <row r="4591" spans="1:8" x14ac:dyDescent="0.2">
      <c r="A4591" s="1">
        <v>4589</v>
      </c>
      <c r="B4591">
        <v>4589</v>
      </c>
      <c r="C4591">
        <v>0.54253281854212787</v>
      </c>
      <c r="D4591">
        <v>0.54253263654749273</v>
      </c>
      <c r="E4591">
        <v>0.54255774623033926</v>
      </c>
      <c r="F4591">
        <v>0.54248989801062719</v>
      </c>
      <c r="G4591">
        <v>0.54173711461305074</v>
      </c>
      <c r="H4591">
        <f t="shared" si="71"/>
        <v>0.54237004278872758</v>
      </c>
    </row>
    <row r="4592" spans="1:8" x14ac:dyDescent="0.2">
      <c r="A4592" s="1">
        <v>4590</v>
      </c>
      <c r="B4592">
        <v>4590</v>
      </c>
      <c r="C4592">
        <v>0.54229790933525013</v>
      </c>
      <c r="D4592">
        <v>0.54219847314762626</v>
      </c>
      <c r="E4592">
        <v>0.54255774623033926</v>
      </c>
      <c r="F4592">
        <v>0.54252123195864876</v>
      </c>
      <c r="G4592">
        <v>0.54170578521353341</v>
      </c>
      <c r="H4592">
        <f t="shared" si="71"/>
        <v>0.5422562291770795</v>
      </c>
    </row>
    <row r="4593" spans="1:8" x14ac:dyDescent="0.2">
      <c r="A4593" s="1">
        <v>4591</v>
      </c>
      <c r="B4593">
        <v>4591</v>
      </c>
      <c r="C4593">
        <v>0.54222968107256009</v>
      </c>
      <c r="D4593">
        <v>0.54219847314762626</v>
      </c>
      <c r="E4593">
        <v>0.542342529127259</v>
      </c>
      <c r="F4593">
        <v>0.54252123195864876</v>
      </c>
      <c r="G4593">
        <v>0.54170578521353341</v>
      </c>
      <c r="H4593">
        <f t="shared" si="71"/>
        <v>0.54219954010392557</v>
      </c>
    </row>
    <row r="4594" spans="1:8" x14ac:dyDescent="0.2">
      <c r="A4594" s="1">
        <v>4592</v>
      </c>
      <c r="B4594">
        <v>4592</v>
      </c>
      <c r="C4594">
        <v>0.54237906901314026</v>
      </c>
      <c r="D4594">
        <v>0.54236975485604899</v>
      </c>
      <c r="E4594">
        <v>0.542342529127259</v>
      </c>
      <c r="F4594">
        <v>0.54252123195864876</v>
      </c>
      <c r="G4594">
        <v>0.54170578521353341</v>
      </c>
      <c r="H4594">
        <f t="shared" si="71"/>
        <v>0.54226367403372611</v>
      </c>
    </row>
    <row r="4595" spans="1:8" x14ac:dyDescent="0.2">
      <c r="A4595" s="1">
        <v>4593</v>
      </c>
      <c r="B4595">
        <v>4593</v>
      </c>
      <c r="C4595">
        <v>0.54239153514642591</v>
      </c>
      <c r="D4595">
        <v>0.54244077214668474</v>
      </c>
      <c r="E4595">
        <v>0.542342529127259</v>
      </c>
      <c r="F4595">
        <v>0.54252123195864876</v>
      </c>
      <c r="G4595">
        <v>0.5420587941134849</v>
      </c>
      <c r="H4595">
        <f t="shared" si="71"/>
        <v>0.54235097249850062</v>
      </c>
    </row>
    <row r="4596" spans="1:8" x14ac:dyDescent="0.2">
      <c r="A4596" s="1">
        <v>4594</v>
      </c>
      <c r="B4596">
        <v>4594</v>
      </c>
      <c r="C4596">
        <v>0.54220710584123055</v>
      </c>
      <c r="D4596">
        <v>0.54244077214668474</v>
      </c>
      <c r="E4596">
        <v>0.54220735729363523</v>
      </c>
      <c r="F4596">
        <v>0.54252123195864876</v>
      </c>
      <c r="G4596">
        <v>0.5420587941134849</v>
      </c>
      <c r="H4596">
        <f t="shared" si="71"/>
        <v>0.54228705227073681</v>
      </c>
    </row>
    <row r="4597" spans="1:8" x14ac:dyDescent="0.2">
      <c r="A4597" s="1">
        <v>4595</v>
      </c>
      <c r="B4597">
        <v>4595</v>
      </c>
      <c r="C4597">
        <v>0.54234418360110082</v>
      </c>
      <c r="D4597">
        <v>0.54244120198567625</v>
      </c>
      <c r="E4597">
        <v>0.54211445129970715</v>
      </c>
      <c r="F4597">
        <v>0.5421379333239138</v>
      </c>
      <c r="G4597">
        <v>0.5420587941134849</v>
      </c>
      <c r="H4597">
        <f t="shared" si="71"/>
        <v>0.54221931286477665</v>
      </c>
    </row>
    <row r="4598" spans="1:8" x14ac:dyDescent="0.2">
      <c r="A4598" s="1">
        <v>4596</v>
      </c>
      <c r="B4598">
        <v>4596</v>
      </c>
      <c r="C4598">
        <v>0.54234418360110082</v>
      </c>
      <c r="D4598">
        <v>0.54204725315582925</v>
      </c>
      <c r="E4598">
        <v>0.54242329570427572</v>
      </c>
      <c r="F4598">
        <v>0.54230219753675102</v>
      </c>
      <c r="G4598">
        <v>0.5420587941134849</v>
      </c>
      <c r="H4598">
        <f t="shared" si="71"/>
        <v>0.54223514482228841</v>
      </c>
    </row>
    <row r="4599" spans="1:8" x14ac:dyDescent="0.2">
      <c r="A4599" s="1">
        <v>4597</v>
      </c>
      <c r="B4599">
        <v>4597</v>
      </c>
      <c r="C4599">
        <v>0.54234418360110082</v>
      </c>
      <c r="D4599">
        <v>0.542650107243144</v>
      </c>
      <c r="E4599">
        <v>0.54225473053771878</v>
      </c>
      <c r="F4599">
        <v>0.54248958805226488</v>
      </c>
      <c r="G4599">
        <v>0.5420587941134849</v>
      </c>
      <c r="H4599">
        <f t="shared" si="71"/>
        <v>0.54235948070954265</v>
      </c>
    </row>
    <row r="4600" spans="1:8" x14ac:dyDescent="0.2">
      <c r="A4600" s="1">
        <v>4598</v>
      </c>
      <c r="B4600">
        <v>4598</v>
      </c>
      <c r="C4600">
        <v>0.54234418360110082</v>
      </c>
      <c r="D4600">
        <v>0.54211199512986241</v>
      </c>
      <c r="E4600">
        <v>0.54225473053771878</v>
      </c>
      <c r="F4600">
        <v>0.54248958805226488</v>
      </c>
      <c r="G4600">
        <v>0.5420587941134849</v>
      </c>
      <c r="H4600">
        <f t="shared" si="71"/>
        <v>0.54225185828688649</v>
      </c>
    </row>
    <row r="4601" spans="1:8" x14ac:dyDescent="0.2">
      <c r="A4601" s="1">
        <v>4599</v>
      </c>
      <c r="B4601">
        <v>4599</v>
      </c>
      <c r="C4601">
        <v>0.54221868360114389</v>
      </c>
      <c r="D4601">
        <v>0.54211199512986241</v>
      </c>
      <c r="E4601">
        <v>0.54225473053771878</v>
      </c>
      <c r="F4601">
        <v>0.54248958805226488</v>
      </c>
      <c r="G4601">
        <v>0.5420587941134849</v>
      </c>
      <c r="H4601">
        <f t="shared" si="71"/>
        <v>0.54222675828689493</v>
      </c>
    </row>
    <row r="4602" spans="1:8" x14ac:dyDescent="0.2">
      <c r="A4602" s="1">
        <v>4600</v>
      </c>
      <c r="B4602">
        <v>4600</v>
      </c>
      <c r="C4602">
        <v>0.54221868360114389</v>
      </c>
      <c r="D4602">
        <v>0.54249656640017485</v>
      </c>
      <c r="E4602">
        <v>0.54217280006721458</v>
      </c>
      <c r="F4602">
        <v>0.54235407276939085</v>
      </c>
      <c r="G4602">
        <v>0.54176989089684235</v>
      </c>
      <c r="H4602">
        <f t="shared" si="71"/>
        <v>0.54220240274695342</v>
      </c>
    </row>
    <row r="4603" spans="1:8" x14ac:dyDescent="0.2">
      <c r="A4603" s="1">
        <v>4601</v>
      </c>
      <c r="B4603">
        <v>4601</v>
      </c>
      <c r="C4603">
        <v>0.54221868360114389</v>
      </c>
      <c r="D4603">
        <v>0.54229777885464703</v>
      </c>
      <c r="E4603">
        <v>0.54217280006721458</v>
      </c>
      <c r="F4603">
        <v>0.54213515256688816</v>
      </c>
      <c r="G4603">
        <v>0.54176989089684235</v>
      </c>
      <c r="H4603">
        <f t="shared" si="71"/>
        <v>0.5421188611973472</v>
      </c>
    </row>
    <row r="4604" spans="1:8" x14ac:dyDescent="0.2">
      <c r="A4604" s="1">
        <v>4602</v>
      </c>
      <c r="B4604">
        <v>4602</v>
      </c>
      <c r="C4604">
        <v>0.54221868360114389</v>
      </c>
      <c r="D4604">
        <v>0.54229777885464703</v>
      </c>
      <c r="E4604">
        <v>0.54217280006721458</v>
      </c>
      <c r="F4604">
        <v>0.54213515256688816</v>
      </c>
      <c r="G4604">
        <v>0.54176989089684235</v>
      </c>
      <c r="H4604">
        <f t="shared" si="71"/>
        <v>0.5421188611973472</v>
      </c>
    </row>
    <row r="4605" spans="1:8" x14ac:dyDescent="0.2">
      <c r="A4605" s="1">
        <v>4603</v>
      </c>
      <c r="B4605">
        <v>4603</v>
      </c>
      <c r="C4605">
        <v>0.54205700355207642</v>
      </c>
      <c r="D4605">
        <v>0.54229777885464703</v>
      </c>
      <c r="E4605">
        <v>0.54217280006721458</v>
      </c>
      <c r="F4605">
        <v>0.54213515256688816</v>
      </c>
      <c r="G4605">
        <v>0.54208996298819023</v>
      </c>
      <c r="H4605">
        <f t="shared" si="71"/>
        <v>0.54215053960580328</v>
      </c>
    </row>
    <row r="4606" spans="1:8" x14ac:dyDescent="0.2">
      <c r="A4606" s="1">
        <v>4604</v>
      </c>
      <c r="B4606">
        <v>4604</v>
      </c>
      <c r="C4606">
        <v>0.54205700355207642</v>
      </c>
      <c r="D4606">
        <v>0.54229777885464703</v>
      </c>
      <c r="E4606">
        <v>0.54217280006721458</v>
      </c>
      <c r="F4606">
        <v>0.5422292081662099</v>
      </c>
      <c r="G4606">
        <v>0.54208996298819023</v>
      </c>
      <c r="H4606">
        <f t="shared" si="71"/>
        <v>0.54216935072566774</v>
      </c>
    </row>
    <row r="4607" spans="1:8" x14ac:dyDescent="0.2">
      <c r="A4607" s="1">
        <v>4605</v>
      </c>
      <c r="B4607">
        <v>4605</v>
      </c>
      <c r="C4607">
        <v>0.54205700355207642</v>
      </c>
      <c r="D4607">
        <v>0.54249911783613847</v>
      </c>
      <c r="E4607">
        <v>0.54237166987904251</v>
      </c>
      <c r="F4607">
        <v>0.54261942135145635</v>
      </c>
      <c r="G4607">
        <v>0.54208996298819023</v>
      </c>
      <c r="H4607">
        <f t="shared" si="71"/>
        <v>0.54232743512138071</v>
      </c>
    </row>
    <row r="4608" spans="1:8" x14ac:dyDescent="0.2">
      <c r="A4608" s="1">
        <v>4606</v>
      </c>
      <c r="B4608">
        <v>4606</v>
      </c>
      <c r="C4608">
        <v>0.54205700355207642</v>
      </c>
      <c r="D4608">
        <v>0.54254873852857044</v>
      </c>
      <c r="E4608">
        <v>0.54237166987904251</v>
      </c>
      <c r="F4608">
        <v>0.54252985621632299</v>
      </c>
      <c r="G4608">
        <v>0.54200111187674027</v>
      </c>
      <c r="H4608">
        <f t="shared" si="71"/>
        <v>0.54230167601055057</v>
      </c>
    </row>
    <row r="4609" spans="1:8" x14ac:dyDescent="0.2">
      <c r="A4609" s="1">
        <v>4607</v>
      </c>
      <c r="B4609">
        <v>4607</v>
      </c>
      <c r="C4609">
        <v>0.54265056680963819</v>
      </c>
      <c r="D4609">
        <v>0.54254873852857044</v>
      </c>
      <c r="E4609">
        <v>0.54237166987904251</v>
      </c>
      <c r="F4609">
        <v>0.5423333007112896</v>
      </c>
      <c r="G4609">
        <v>0.54205002589280227</v>
      </c>
      <c r="H4609">
        <f t="shared" si="71"/>
        <v>0.54239086036426865</v>
      </c>
    </row>
    <row r="4610" spans="1:8" x14ac:dyDescent="0.2">
      <c r="A4610" s="1">
        <v>4608</v>
      </c>
      <c r="B4610">
        <v>4608</v>
      </c>
      <c r="C4610">
        <v>0.54265056680963819</v>
      </c>
      <c r="D4610">
        <v>0.54254873852857044</v>
      </c>
      <c r="E4610">
        <v>0.54237166987904251</v>
      </c>
      <c r="F4610">
        <v>0.5423333007112896</v>
      </c>
      <c r="G4610">
        <v>0.54205002589280227</v>
      </c>
      <c r="H4610">
        <f t="shared" si="71"/>
        <v>0.54239086036426865</v>
      </c>
    </row>
    <row r="4611" spans="1:8" x14ac:dyDescent="0.2">
      <c r="A4611" s="1">
        <v>4609</v>
      </c>
      <c r="B4611">
        <v>4609</v>
      </c>
      <c r="C4611">
        <v>0.54265056680963819</v>
      </c>
      <c r="D4611">
        <v>0.54240473038348147</v>
      </c>
      <c r="E4611">
        <v>0.54237166987904251</v>
      </c>
      <c r="F4611">
        <v>0.5423333007112896</v>
      </c>
      <c r="G4611">
        <v>0.54179269092897253</v>
      </c>
      <c r="H4611">
        <f t="shared" ref="H4611:H4674" si="72">AVERAGE(C4611:G4611)</f>
        <v>0.54231059174248486</v>
      </c>
    </row>
    <row r="4612" spans="1:8" x14ac:dyDescent="0.2">
      <c r="A4612" s="1">
        <v>4610</v>
      </c>
      <c r="B4612">
        <v>4610</v>
      </c>
      <c r="C4612">
        <v>0.54265056680963819</v>
      </c>
      <c r="D4612">
        <v>0.54240473038348147</v>
      </c>
      <c r="E4612">
        <v>0.54237166987904251</v>
      </c>
      <c r="F4612">
        <v>0.5423777571051539</v>
      </c>
      <c r="G4612">
        <v>0.54215133386348657</v>
      </c>
      <c r="H4612">
        <f t="shared" si="72"/>
        <v>0.54239121160816051</v>
      </c>
    </row>
    <row r="4613" spans="1:8" x14ac:dyDescent="0.2">
      <c r="A4613" s="1">
        <v>4611</v>
      </c>
      <c r="B4613">
        <v>4611</v>
      </c>
      <c r="C4613">
        <v>0.54265056680963819</v>
      </c>
      <c r="D4613">
        <v>0.54228290663438439</v>
      </c>
      <c r="E4613">
        <v>0.54231660723836927</v>
      </c>
      <c r="F4613">
        <v>0.54229503230803022</v>
      </c>
      <c r="G4613">
        <v>0.54176177433988892</v>
      </c>
      <c r="H4613">
        <f t="shared" si="72"/>
        <v>0.54226137746606218</v>
      </c>
    </row>
    <row r="4614" spans="1:8" x14ac:dyDescent="0.2">
      <c r="A4614" s="1">
        <v>4612</v>
      </c>
      <c r="B4614">
        <v>4612</v>
      </c>
      <c r="C4614">
        <v>0.54265056680963819</v>
      </c>
      <c r="D4614">
        <v>0.54266831724124753</v>
      </c>
      <c r="E4614">
        <v>0.54231660723836927</v>
      </c>
      <c r="F4614">
        <v>0.54216891051356253</v>
      </c>
      <c r="G4614">
        <v>0.5422129466566481</v>
      </c>
      <c r="H4614">
        <f t="shared" si="72"/>
        <v>0.54240346969189324</v>
      </c>
    </row>
    <row r="4615" spans="1:8" x14ac:dyDescent="0.2">
      <c r="A4615" s="1">
        <v>4613</v>
      </c>
      <c r="B4615">
        <v>4613</v>
      </c>
      <c r="C4615">
        <v>0.54265056680963819</v>
      </c>
      <c r="D4615">
        <v>0.54239870775419996</v>
      </c>
      <c r="E4615">
        <v>0.54231660723836927</v>
      </c>
      <c r="F4615">
        <v>0.54250474430565421</v>
      </c>
      <c r="G4615">
        <v>0.54199981027459332</v>
      </c>
      <c r="H4615">
        <f t="shared" si="72"/>
        <v>0.54237408727649095</v>
      </c>
    </row>
    <row r="4616" spans="1:8" x14ac:dyDescent="0.2">
      <c r="A4616" s="1">
        <v>4614</v>
      </c>
      <c r="B4616">
        <v>4614</v>
      </c>
      <c r="C4616">
        <v>0.54236274810707596</v>
      </c>
      <c r="D4616">
        <v>0.54257700028504507</v>
      </c>
      <c r="E4616">
        <v>0.54231660723836927</v>
      </c>
      <c r="F4616">
        <v>0.54250474430565421</v>
      </c>
      <c r="G4616">
        <v>0.54199981027459332</v>
      </c>
      <c r="H4616">
        <f t="shared" si="72"/>
        <v>0.54235218204214752</v>
      </c>
    </row>
    <row r="4617" spans="1:8" x14ac:dyDescent="0.2">
      <c r="A4617" s="1">
        <v>4615</v>
      </c>
      <c r="B4617">
        <v>4615</v>
      </c>
      <c r="C4617">
        <v>0.54236274810707596</v>
      </c>
      <c r="D4617">
        <v>0.54221822581187806</v>
      </c>
      <c r="E4617">
        <v>0.54213988647781186</v>
      </c>
      <c r="F4617">
        <v>0.54250474430565421</v>
      </c>
      <c r="G4617">
        <v>0.54199981027459332</v>
      </c>
      <c r="H4617">
        <f t="shared" si="72"/>
        <v>0.54224508299540264</v>
      </c>
    </row>
    <row r="4618" spans="1:8" x14ac:dyDescent="0.2">
      <c r="A4618" s="1">
        <v>4616</v>
      </c>
      <c r="B4618">
        <v>4616</v>
      </c>
      <c r="C4618">
        <v>0.54236274810707596</v>
      </c>
      <c r="D4618">
        <v>0.54221822581187806</v>
      </c>
      <c r="E4618">
        <v>0.54213988647781186</v>
      </c>
      <c r="F4618">
        <v>0.54244248519730554</v>
      </c>
      <c r="G4618">
        <v>0.54224885153602109</v>
      </c>
      <c r="H4618">
        <f t="shared" si="72"/>
        <v>0.54228243942601861</v>
      </c>
    </row>
    <row r="4619" spans="1:8" x14ac:dyDescent="0.2">
      <c r="A4619" s="1">
        <v>4617</v>
      </c>
      <c r="B4619">
        <v>4617</v>
      </c>
      <c r="C4619">
        <v>0.54236274810707596</v>
      </c>
      <c r="D4619">
        <v>0.54235037229014982</v>
      </c>
      <c r="E4619">
        <v>0.54253195362121631</v>
      </c>
      <c r="F4619">
        <v>0.54250314921147835</v>
      </c>
      <c r="G4619">
        <v>0.54195505018081724</v>
      </c>
      <c r="H4619">
        <f t="shared" si="72"/>
        <v>0.54234065468214754</v>
      </c>
    </row>
    <row r="4620" spans="1:8" x14ac:dyDescent="0.2">
      <c r="A4620" s="1">
        <v>4618</v>
      </c>
      <c r="B4620">
        <v>4618</v>
      </c>
      <c r="C4620">
        <v>0.54236274810707596</v>
      </c>
      <c r="D4620">
        <v>0.54235037229014982</v>
      </c>
      <c r="E4620">
        <v>0.54218599198501893</v>
      </c>
      <c r="F4620">
        <v>0.54263913859082202</v>
      </c>
      <c r="G4620">
        <v>0.54195505018081724</v>
      </c>
      <c r="H4620">
        <f t="shared" si="72"/>
        <v>0.54229866023077677</v>
      </c>
    </row>
    <row r="4621" spans="1:8" x14ac:dyDescent="0.2">
      <c r="A4621" s="1">
        <v>4619</v>
      </c>
      <c r="B4621">
        <v>4619</v>
      </c>
      <c r="C4621">
        <v>0.54236271108765233</v>
      </c>
      <c r="D4621">
        <v>0.54235037229014982</v>
      </c>
      <c r="E4621">
        <v>0.54218599198501893</v>
      </c>
      <c r="F4621">
        <v>0.54263913859082202</v>
      </c>
      <c r="G4621">
        <v>0.54181368547198272</v>
      </c>
      <c r="H4621">
        <f t="shared" si="72"/>
        <v>0.54227037988512516</v>
      </c>
    </row>
    <row r="4622" spans="1:8" x14ac:dyDescent="0.2">
      <c r="A4622" s="1">
        <v>4620</v>
      </c>
      <c r="B4622">
        <v>4620</v>
      </c>
      <c r="C4622">
        <v>0.54236271108765233</v>
      </c>
      <c r="D4622">
        <v>0.54235037229014982</v>
      </c>
      <c r="E4622">
        <v>0.54245980371504854</v>
      </c>
      <c r="F4622">
        <v>0.54227027904518299</v>
      </c>
      <c r="G4622">
        <v>0.54181368547198272</v>
      </c>
      <c r="H4622">
        <f t="shared" si="72"/>
        <v>0.54225137032200332</v>
      </c>
    </row>
    <row r="4623" spans="1:8" x14ac:dyDescent="0.2">
      <c r="A4623" s="1">
        <v>4621</v>
      </c>
      <c r="B4623">
        <v>4621</v>
      </c>
      <c r="C4623">
        <v>0.54227760982029927</v>
      </c>
      <c r="D4623">
        <v>0.54235037229014982</v>
      </c>
      <c r="E4623">
        <v>0.54230493525319368</v>
      </c>
      <c r="F4623">
        <v>0.54220410750677028</v>
      </c>
      <c r="G4623">
        <v>0.54181368547198272</v>
      </c>
      <c r="H4623">
        <f t="shared" si="72"/>
        <v>0.54219014206847915</v>
      </c>
    </row>
    <row r="4624" spans="1:8" x14ac:dyDescent="0.2">
      <c r="A4624" s="1">
        <v>4622</v>
      </c>
      <c r="B4624">
        <v>4622</v>
      </c>
      <c r="C4624">
        <v>0.54220251560394572</v>
      </c>
      <c r="D4624">
        <v>0.54235037229014982</v>
      </c>
      <c r="E4624">
        <v>0.54249779418674127</v>
      </c>
      <c r="F4624">
        <v>0.54220410750677028</v>
      </c>
      <c r="G4624">
        <v>0.54181368547198272</v>
      </c>
      <c r="H4624">
        <f t="shared" si="72"/>
        <v>0.54221369501191796</v>
      </c>
    </row>
    <row r="4625" spans="1:8" x14ac:dyDescent="0.2">
      <c r="A4625" s="1">
        <v>4623</v>
      </c>
      <c r="B4625">
        <v>4623</v>
      </c>
      <c r="C4625">
        <v>0.54234783446075485</v>
      </c>
      <c r="D4625">
        <v>0.54252071298623539</v>
      </c>
      <c r="E4625">
        <v>0.54262295619181622</v>
      </c>
      <c r="F4625">
        <v>0.54240293046903221</v>
      </c>
      <c r="G4625">
        <v>0.54181368547198272</v>
      </c>
      <c r="H4625">
        <f t="shared" si="72"/>
        <v>0.54234162391596419</v>
      </c>
    </row>
    <row r="4626" spans="1:8" x14ac:dyDescent="0.2">
      <c r="A4626" s="1">
        <v>4624</v>
      </c>
      <c r="B4626">
        <v>4624</v>
      </c>
      <c r="C4626">
        <v>0.54211666922504897</v>
      </c>
      <c r="D4626">
        <v>0.54234991083642692</v>
      </c>
      <c r="E4626">
        <v>0.54236986563665757</v>
      </c>
      <c r="F4626">
        <v>0.54240293046903221</v>
      </c>
      <c r="G4626">
        <v>0.54181368547198272</v>
      </c>
      <c r="H4626">
        <f t="shared" si="72"/>
        <v>0.54221061232782963</v>
      </c>
    </row>
    <row r="4627" spans="1:8" x14ac:dyDescent="0.2">
      <c r="A4627" s="1">
        <v>4625</v>
      </c>
      <c r="B4627">
        <v>4625</v>
      </c>
      <c r="C4627">
        <v>0.54248446084310664</v>
      </c>
      <c r="D4627">
        <v>0.54247540060299981</v>
      </c>
      <c r="E4627">
        <v>0.54226057083725132</v>
      </c>
      <c r="F4627">
        <v>0.54235999427384618</v>
      </c>
      <c r="G4627">
        <v>0.54181368547198272</v>
      </c>
      <c r="H4627">
        <f t="shared" si="72"/>
        <v>0.54227882240583736</v>
      </c>
    </row>
    <row r="4628" spans="1:8" x14ac:dyDescent="0.2">
      <c r="A4628" s="1">
        <v>4626</v>
      </c>
      <c r="B4628">
        <v>4626</v>
      </c>
      <c r="C4628">
        <v>0.54275157251057005</v>
      </c>
      <c r="D4628">
        <v>0.54247540060299981</v>
      </c>
      <c r="E4628">
        <v>0.54235820087799858</v>
      </c>
      <c r="F4628">
        <v>0.54235999427384618</v>
      </c>
      <c r="G4628">
        <v>0.54181368547198272</v>
      </c>
      <c r="H4628">
        <f t="shared" si="72"/>
        <v>0.54235177074747942</v>
      </c>
    </row>
    <row r="4629" spans="1:8" x14ac:dyDescent="0.2">
      <c r="A4629" s="1">
        <v>4627</v>
      </c>
      <c r="B4629">
        <v>4627</v>
      </c>
      <c r="C4629">
        <v>0.54275157251057005</v>
      </c>
      <c r="D4629">
        <v>0.54247540060299981</v>
      </c>
      <c r="E4629">
        <v>0.54235820087799858</v>
      </c>
      <c r="F4629">
        <v>0.54235999427384618</v>
      </c>
      <c r="G4629">
        <v>0.54190953134064712</v>
      </c>
      <c r="H4629">
        <f t="shared" si="72"/>
        <v>0.54237093992121221</v>
      </c>
    </row>
    <row r="4630" spans="1:8" x14ac:dyDescent="0.2">
      <c r="A4630" s="1">
        <v>4628</v>
      </c>
      <c r="B4630">
        <v>4628</v>
      </c>
      <c r="C4630">
        <v>0.54275157251057005</v>
      </c>
      <c r="D4630">
        <v>0.54212446968529915</v>
      </c>
      <c r="E4630">
        <v>0.54235820087799858</v>
      </c>
      <c r="F4630">
        <v>0.54235999427384618</v>
      </c>
      <c r="G4630">
        <v>0.54169108294262713</v>
      </c>
      <c r="H4630">
        <f t="shared" si="72"/>
        <v>0.54225706405806817</v>
      </c>
    </row>
    <row r="4631" spans="1:8" x14ac:dyDescent="0.2">
      <c r="A4631" s="1">
        <v>4629</v>
      </c>
      <c r="B4631">
        <v>4629</v>
      </c>
      <c r="C4631">
        <v>0.54275157251057005</v>
      </c>
      <c r="D4631">
        <v>0.54228763186846407</v>
      </c>
      <c r="E4631">
        <v>0.54243462633729234</v>
      </c>
      <c r="F4631">
        <v>0.54252077221265405</v>
      </c>
      <c r="G4631">
        <v>0.54184606696258752</v>
      </c>
      <c r="H4631">
        <f t="shared" si="72"/>
        <v>0.54236813397831363</v>
      </c>
    </row>
    <row r="4632" spans="1:8" x14ac:dyDescent="0.2">
      <c r="A4632" s="1">
        <v>4630</v>
      </c>
      <c r="B4632">
        <v>4630</v>
      </c>
      <c r="C4632">
        <v>0.54207543068291653</v>
      </c>
      <c r="D4632">
        <v>0.5422024427830221</v>
      </c>
      <c r="E4632">
        <v>0.54243462633729234</v>
      </c>
      <c r="F4632">
        <v>0.54252077221265405</v>
      </c>
      <c r="G4632">
        <v>0.54184606696258752</v>
      </c>
      <c r="H4632">
        <f t="shared" si="72"/>
        <v>0.54221586779569453</v>
      </c>
    </row>
    <row r="4633" spans="1:8" x14ac:dyDescent="0.2">
      <c r="A4633" s="1">
        <v>4631</v>
      </c>
      <c r="B4633">
        <v>4631</v>
      </c>
      <c r="C4633">
        <v>0.54207543068291653</v>
      </c>
      <c r="D4633">
        <v>0.5422024427830221</v>
      </c>
      <c r="E4633">
        <v>0.54258141122503334</v>
      </c>
      <c r="F4633">
        <v>0.54252077221265405</v>
      </c>
      <c r="G4633">
        <v>0.54179850116462447</v>
      </c>
      <c r="H4633">
        <f t="shared" si="72"/>
        <v>0.54223571161365014</v>
      </c>
    </row>
    <row r="4634" spans="1:8" x14ac:dyDescent="0.2">
      <c r="A4634" s="1">
        <v>4632</v>
      </c>
      <c r="B4634">
        <v>4632</v>
      </c>
      <c r="C4634">
        <v>0.54207543068291653</v>
      </c>
      <c r="D4634">
        <v>0.5422024427830221</v>
      </c>
      <c r="E4634">
        <v>0.54258141122503334</v>
      </c>
      <c r="F4634">
        <v>0.54247958142672237</v>
      </c>
      <c r="G4634">
        <v>0.54179850116462447</v>
      </c>
      <c r="H4634">
        <f t="shared" si="72"/>
        <v>0.54222747345646372</v>
      </c>
    </row>
    <row r="4635" spans="1:8" x14ac:dyDescent="0.2">
      <c r="A4635" s="1">
        <v>4633</v>
      </c>
      <c r="B4635">
        <v>4633</v>
      </c>
      <c r="C4635">
        <v>0.54205294144714133</v>
      </c>
      <c r="D4635">
        <v>0.5422478688917074</v>
      </c>
      <c r="E4635">
        <v>0.54262211838951391</v>
      </c>
      <c r="F4635">
        <v>0.54247958142672237</v>
      </c>
      <c r="G4635">
        <v>0.54179850116462447</v>
      </c>
      <c r="H4635">
        <f t="shared" si="72"/>
        <v>0.54224020226394187</v>
      </c>
    </row>
    <row r="4636" spans="1:8" x14ac:dyDescent="0.2">
      <c r="A4636" s="1">
        <v>4634</v>
      </c>
      <c r="B4636">
        <v>4634</v>
      </c>
      <c r="C4636">
        <v>0.54220247766273577</v>
      </c>
      <c r="D4636">
        <v>0.5422478688917074</v>
      </c>
      <c r="E4636">
        <v>0.54262211838951391</v>
      </c>
      <c r="F4636">
        <v>0.5425829512880378</v>
      </c>
      <c r="G4636">
        <v>0.54173580608010374</v>
      </c>
      <c r="H4636">
        <f t="shared" si="72"/>
        <v>0.54227824446241979</v>
      </c>
    </row>
    <row r="4637" spans="1:8" x14ac:dyDescent="0.2">
      <c r="A4637" s="1">
        <v>4635</v>
      </c>
      <c r="B4637">
        <v>4635</v>
      </c>
      <c r="C4637">
        <v>0.54252637046667285</v>
      </c>
      <c r="D4637">
        <v>0.5422478688917074</v>
      </c>
      <c r="E4637">
        <v>0.54253452092947674</v>
      </c>
      <c r="F4637">
        <v>0.54219764172164475</v>
      </c>
      <c r="G4637">
        <v>0.54173580608010374</v>
      </c>
      <c r="H4637">
        <f t="shared" si="72"/>
        <v>0.54224844161792096</v>
      </c>
    </row>
    <row r="4638" spans="1:8" x14ac:dyDescent="0.2">
      <c r="A4638" s="1">
        <v>4636</v>
      </c>
      <c r="B4638">
        <v>4636</v>
      </c>
      <c r="C4638">
        <v>0.54252637046667285</v>
      </c>
      <c r="D4638">
        <v>0.5422478688917074</v>
      </c>
      <c r="E4638">
        <v>0.54253452092947674</v>
      </c>
      <c r="F4638">
        <v>0.54219764172164475</v>
      </c>
      <c r="G4638">
        <v>0.54178597458256506</v>
      </c>
      <c r="H4638">
        <f t="shared" si="72"/>
        <v>0.5422584753184132</v>
      </c>
    </row>
    <row r="4639" spans="1:8" x14ac:dyDescent="0.2">
      <c r="A4639" s="1">
        <v>4637</v>
      </c>
      <c r="B4639">
        <v>4637</v>
      </c>
      <c r="C4639">
        <v>0.54252637046667285</v>
      </c>
      <c r="D4639">
        <v>0.5422478688917074</v>
      </c>
      <c r="E4639">
        <v>0.54257244120673309</v>
      </c>
      <c r="F4639">
        <v>0.54219764172164475</v>
      </c>
      <c r="G4639">
        <v>0.54195536572268677</v>
      </c>
      <c r="H4639">
        <f t="shared" si="72"/>
        <v>0.54229993760188899</v>
      </c>
    </row>
    <row r="4640" spans="1:8" x14ac:dyDescent="0.2">
      <c r="A4640" s="1">
        <v>4638</v>
      </c>
      <c r="B4640">
        <v>4638</v>
      </c>
      <c r="C4640">
        <v>0.54237037088537488</v>
      </c>
      <c r="D4640">
        <v>0.54260944596789351</v>
      </c>
      <c r="E4640">
        <v>0.54250420500244267</v>
      </c>
      <c r="F4640">
        <v>0.54215630254213176</v>
      </c>
      <c r="G4640">
        <v>0.54187172838678166</v>
      </c>
      <c r="H4640">
        <f t="shared" si="72"/>
        <v>0.54230241055692485</v>
      </c>
    </row>
    <row r="4641" spans="1:8" x14ac:dyDescent="0.2">
      <c r="A4641" s="1">
        <v>4639</v>
      </c>
      <c r="B4641">
        <v>4639</v>
      </c>
      <c r="C4641">
        <v>0.54237037088537488</v>
      </c>
      <c r="D4641">
        <v>0.54235419564649034</v>
      </c>
      <c r="E4641">
        <v>0.54261971713118151</v>
      </c>
      <c r="F4641">
        <v>0.54253627897947188</v>
      </c>
      <c r="G4641">
        <v>0.54187172838678166</v>
      </c>
      <c r="H4641">
        <f t="shared" si="72"/>
        <v>0.54235045820586003</v>
      </c>
    </row>
    <row r="4642" spans="1:8" x14ac:dyDescent="0.2">
      <c r="A4642" s="1">
        <v>4640</v>
      </c>
      <c r="B4642">
        <v>4640</v>
      </c>
      <c r="C4642">
        <v>0.54237037088537488</v>
      </c>
      <c r="D4642">
        <v>0.54224304425519476</v>
      </c>
      <c r="E4642">
        <v>0.54261971713118151</v>
      </c>
      <c r="F4642">
        <v>0.54236523680159732</v>
      </c>
      <c r="G4642">
        <v>0.54187172838678166</v>
      </c>
      <c r="H4642">
        <f t="shared" si="72"/>
        <v>0.54229401949202605</v>
      </c>
    </row>
    <row r="4643" spans="1:8" x14ac:dyDescent="0.2">
      <c r="A4643" s="1">
        <v>4641</v>
      </c>
      <c r="B4643">
        <v>4641</v>
      </c>
      <c r="C4643">
        <v>0.54237037088537488</v>
      </c>
      <c r="D4643">
        <v>0.54224304425519476</v>
      </c>
      <c r="E4643">
        <v>0.54252367149606828</v>
      </c>
      <c r="F4643">
        <v>0.54242676864210559</v>
      </c>
      <c r="G4643">
        <v>0.54173293330474914</v>
      </c>
      <c r="H4643">
        <f t="shared" si="72"/>
        <v>0.54225935771669842</v>
      </c>
    </row>
    <row r="4644" spans="1:8" x14ac:dyDescent="0.2">
      <c r="A4644" s="1">
        <v>4642</v>
      </c>
      <c r="B4644">
        <v>4642</v>
      </c>
      <c r="C4644">
        <v>0.54237037088537488</v>
      </c>
      <c r="D4644">
        <v>0.54224304425519476</v>
      </c>
      <c r="E4644">
        <v>0.54220017721578073</v>
      </c>
      <c r="F4644">
        <v>0.54244623430392125</v>
      </c>
      <c r="G4644">
        <v>0.54177139438025013</v>
      </c>
      <c r="H4644">
        <f t="shared" si="72"/>
        <v>0.54220624420810437</v>
      </c>
    </row>
    <row r="4645" spans="1:8" x14ac:dyDescent="0.2">
      <c r="A4645" s="1">
        <v>4643</v>
      </c>
      <c r="B4645">
        <v>4643</v>
      </c>
      <c r="C4645">
        <v>0.54237037088537488</v>
      </c>
      <c r="D4645">
        <v>0.54240777000724638</v>
      </c>
      <c r="E4645">
        <v>0.5426741351633052</v>
      </c>
      <c r="F4645">
        <v>0.54246742518702185</v>
      </c>
      <c r="G4645">
        <v>0.54177139438025013</v>
      </c>
      <c r="H4645">
        <f t="shared" si="72"/>
        <v>0.54233821912463964</v>
      </c>
    </row>
    <row r="4646" spans="1:8" x14ac:dyDescent="0.2">
      <c r="A4646" s="1">
        <v>4644</v>
      </c>
      <c r="B4646">
        <v>4644</v>
      </c>
      <c r="C4646">
        <v>0.54237037088537488</v>
      </c>
      <c r="D4646">
        <v>0.54239821044838099</v>
      </c>
      <c r="E4646">
        <v>0.5426741351633052</v>
      </c>
      <c r="F4646">
        <v>0.54246742518702185</v>
      </c>
      <c r="G4646">
        <v>0.54204987803297311</v>
      </c>
      <c r="H4646">
        <f t="shared" si="72"/>
        <v>0.54239200394341114</v>
      </c>
    </row>
    <row r="4647" spans="1:8" x14ac:dyDescent="0.2">
      <c r="A4647" s="1">
        <v>4645</v>
      </c>
      <c r="B4647">
        <v>4645</v>
      </c>
      <c r="C4647">
        <v>0.54237037088537488</v>
      </c>
      <c r="D4647">
        <v>0.54239821044838099</v>
      </c>
      <c r="E4647">
        <v>0.54221601062843072</v>
      </c>
      <c r="F4647">
        <v>0.54252544026263116</v>
      </c>
      <c r="G4647">
        <v>0.54204987803297311</v>
      </c>
      <c r="H4647">
        <f t="shared" si="72"/>
        <v>0.54231198205155817</v>
      </c>
    </row>
    <row r="4648" spans="1:8" x14ac:dyDescent="0.2">
      <c r="A4648" s="1">
        <v>4646</v>
      </c>
      <c r="B4648">
        <v>4646</v>
      </c>
      <c r="C4648">
        <v>0.54194085322230323</v>
      </c>
      <c r="D4648">
        <v>0.54248136258148205</v>
      </c>
      <c r="E4648">
        <v>0.54221601062843072</v>
      </c>
      <c r="F4648">
        <v>0.54244273920799724</v>
      </c>
      <c r="G4648">
        <v>0.54189617369334442</v>
      </c>
      <c r="H4648">
        <f t="shared" si="72"/>
        <v>0.5421954278667116</v>
      </c>
    </row>
    <row r="4649" spans="1:8" x14ac:dyDescent="0.2">
      <c r="A4649" s="1">
        <v>4647</v>
      </c>
      <c r="B4649">
        <v>4647</v>
      </c>
      <c r="C4649">
        <v>0.54229873906481907</v>
      </c>
      <c r="D4649">
        <v>0.54248136258148205</v>
      </c>
      <c r="E4649">
        <v>0.5423037965794395</v>
      </c>
      <c r="F4649">
        <v>0.54244273920799724</v>
      </c>
      <c r="G4649">
        <v>0.54182743269755262</v>
      </c>
      <c r="H4649">
        <f t="shared" si="72"/>
        <v>0.54227081402625799</v>
      </c>
    </row>
    <row r="4650" spans="1:8" x14ac:dyDescent="0.2">
      <c r="A4650" s="1">
        <v>4648</v>
      </c>
      <c r="B4650">
        <v>4648</v>
      </c>
      <c r="C4650">
        <v>0.54229873906481907</v>
      </c>
      <c r="D4650">
        <v>0.54248136258148205</v>
      </c>
      <c r="E4650">
        <v>0.54238787142018796</v>
      </c>
      <c r="F4650">
        <v>0.54244365659058247</v>
      </c>
      <c r="G4650">
        <v>0.54164671310492518</v>
      </c>
      <c r="H4650">
        <f t="shared" si="72"/>
        <v>0.54225166855239926</v>
      </c>
    </row>
    <row r="4651" spans="1:8" x14ac:dyDescent="0.2">
      <c r="A4651" s="1">
        <v>4649</v>
      </c>
      <c r="B4651">
        <v>4649</v>
      </c>
      <c r="C4651">
        <v>0.54227484068012499</v>
      </c>
      <c r="D4651">
        <v>0.54210150096644572</v>
      </c>
      <c r="E4651">
        <v>0.54238787142018796</v>
      </c>
      <c r="F4651">
        <v>0.54242116802620499</v>
      </c>
      <c r="G4651">
        <v>0.54185945478352138</v>
      </c>
      <c r="H4651">
        <f t="shared" si="72"/>
        <v>0.5422089671752971</v>
      </c>
    </row>
    <row r="4652" spans="1:8" x14ac:dyDescent="0.2">
      <c r="A4652" s="1">
        <v>4650</v>
      </c>
      <c r="B4652">
        <v>4650</v>
      </c>
      <c r="C4652">
        <v>0.54227484068012499</v>
      </c>
      <c r="D4652">
        <v>0.54210150096644572</v>
      </c>
      <c r="E4652">
        <v>0.54226964577294001</v>
      </c>
      <c r="F4652">
        <v>0.54237642637905059</v>
      </c>
      <c r="G4652">
        <v>0.54193440242470226</v>
      </c>
      <c r="H4652">
        <f t="shared" si="72"/>
        <v>0.54219136324465278</v>
      </c>
    </row>
    <row r="4653" spans="1:8" x14ac:dyDescent="0.2">
      <c r="A4653" s="1">
        <v>4651</v>
      </c>
      <c r="B4653">
        <v>4651</v>
      </c>
      <c r="C4653">
        <v>0.54227484068012499</v>
      </c>
      <c r="D4653">
        <v>0.54210150096644572</v>
      </c>
      <c r="E4653">
        <v>0.54225227777947183</v>
      </c>
      <c r="F4653">
        <v>0.54237642637905059</v>
      </c>
      <c r="G4653">
        <v>0.54193440242470226</v>
      </c>
      <c r="H4653">
        <f t="shared" si="72"/>
        <v>0.5421878896459591</v>
      </c>
    </row>
    <row r="4654" spans="1:8" x14ac:dyDescent="0.2">
      <c r="A4654" s="1">
        <v>4652</v>
      </c>
      <c r="B4654">
        <v>4652</v>
      </c>
      <c r="C4654">
        <v>0.54209983410448626</v>
      </c>
      <c r="D4654">
        <v>0.54245003814012149</v>
      </c>
      <c r="E4654">
        <v>0.54265458691315005</v>
      </c>
      <c r="F4654">
        <v>0.54243451849673541</v>
      </c>
      <c r="G4654">
        <v>0.54193440242470226</v>
      </c>
      <c r="H4654">
        <f t="shared" si="72"/>
        <v>0.54231467601583916</v>
      </c>
    </row>
    <row r="4655" spans="1:8" x14ac:dyDescent="0.2">
      <c r="A4655" s="1">
        <v>4653</v>
      </c>
      <c r="B4655">
        <v>4653</v>
      </c>
      <c r="C4655">
        <v>0.54209983410448626</v>
      </c>
      <c r="D4655">
        <v>0.54231831843721801</v>
      </c>
      <c r="E4655">
        <v>0.54232982756781478</v>
      </c>
      <c r="F4655">
        <v>0.54254517931548862</v>
      </c>
      <c r="G4655">
        <v>0.54193440242470226</v>
      </c>
      <c r="H4655">
        <f t="shared" si="72"/>
        <v>0.54224551236994201</v>
      </c>
    </row>
    <row r="4656" spans="1:8" x14ac:dyDescent="0.2">
      <c r="A4656" s="1">
        <v>4654</v>
      </c>
      <c r="B4656">
        <v>4654</v>
      </c>
      <c r="C4656">
        <v>0.5422226918861206</v>
      </c>
      <c r="D4656">
        <v>0.54231831843721801</v>
      </c>
      <c r="E4656">
        <v>0.54236205174611085</v>
      </c>
      <c r="F4656">
        <v>0.54257716583585602</v>
      </c>
      <c r="G4656">
        <v>0.54193440242470226</v>
      </c>
      <c r="H4656">
        <f t="shared" si="72"/>
        <v>0.54228292606600159</v>
      </c>
    </row>
    <row r="4657" spans="1:8" x14ac:dyDescent="0.2">
      <c r="A4657" s="1">
        <v>4655</v>
      </c>
      <c r="B4657">
        <v>4655</v>
      </c>
      <c r="C4657">
        <v>0.54251010765919006</v>
      </c>
      <c r="D4657">
        <v>0.54231831843721801</v>
      </c>
      <c r="E4657">
        <v>0.54233299739418028</v>
      </c>
      <c r="F4657">
        <v>0.54257716583585602</v>
      </c>
      <c r="G4657">
        <v>0.54193440242470226</v>
      </c>
      <c r="H4657">
        <f t="shared" si="72"/>
        <v>0.54233459835022935</v>
      </c>
    </row>
    <row r="4658" spans="1:8" x14ac:dyDescent="0.2">
      <c r="A4658" s="1">
        <v>4656</v>
      </c>
      <c r="B4658">
        <v>4656</v>
      </c>
      <c r="C4658">
        <v>0.54246434472743643</v>
      </c>
      <c r="D4658">
        <v>0.54231831843721801</v>
      </c>
      <c r="E4658">
        <v>0.54233299739418028</v>
      </c>
      <c r="F4658">
        <v>0.54246293069709783</v>
      </c>
      <c r="G4658">
        <v>0.54193440242470226</v>
      </c>
      <c r="H4658">
        <f t="shared" si="72"/>
        <v>0.54230259873612696</v>
      </c>
    </row>
    <row r="4659" spans="1:8" x14ac:dyDescent="0.2">
      <c r="A4659" s="1">
        <v>4657</v>
      </c>
      <c r="B4659">
        <v>4657</v>
      </c>
      <c r="C4659">
        <v>0.54230345091375609</v>
      </c>
      <c r="D4659">
        <v>0.54231831843721801</v>
      </c>
      <c r="E4659">
        <v>0.5421382233987182</v>
      </c>
      <c r="F4659">
        <v>0.54246293069709783</v>
      </c>
      <c r="G4659">
        <v>0.54193440242470226</v>
      </c>
      <c r="H4659">
        <f t="shared" si="72"/>
        <v>0.54223146517429854</v>
      </c>
    </row>
    <row r="4660" spans="1:8" x14ac:dyDescent="0.2">
      <c r="A4660" s="1">
        <v>4658</v>
      </c>
      <c r="B4660">
        <v>4658</v>
      </c>
      <c r="C4660">
        <v>0.54230345091375609</v>
      </c>
      <c r="D4660">
        <v>0.542617671696214</v>
      </c>
      <c r="E4660">
        <v>0.54249174213787232</v>
      </c>
      <c r="F4660">
        <v>0.54246293069709783</v>
      </c>
      <c r="G4660">
        <v>0.54193440242470226</v>
      </c>
      <c r="H4660">
        <f t="shared" si="72"/>
        <v>0.54236203957392859</v>
      </c>
    </row>
    <row r="4661" spans="1:8" x14ac:dyDescent="0.2">
      <c r="A4661" s="1">
        <v>4659</v>
      </c>
      <c r="B4661">
        <v>4659</v>
      </c>
      <c r="C4661">
        <v>0.54230345091375609</v>
      </c>
      <c r="D4661">
        <v>0.54205438892227886</v>
      </c>
      <c r="E4661">
        <v>0.54240735454617273</v>
      </c>
      <c r="F4661">
        <v>0.54246293069709783</v>
      </c>
      <c r="G4661">
        <v>0.54193440242470226</v>
      </c>
      <c r="H4661">
        <f t="shared" si="72"/>
        <v>0.5422325055008016</v>
      </c>
    </row>
    <row r="4662" spans="1:8" x14ac:dyDescent="0.2">
      <c r="A4662" s="1">
        <v>4660</v>
      </c>
      <c r="B4662">
        <v>4660</v>
      </c>
      <c r="C4662">
        <v>0.54241386902279654</v>
      </c>
      <c r="D4662">
        <v>0.54205438892227886</v>
      </c>
      <c r="E4662">
        <v>0.54240735454617273</v>
      </c>
      <c r="F4662">
        <v>0.54248433393199635</v>
      </c>
      <c r="G4662">
        <v>0.54193440242470226</v>
      </c>
      <c r="H4662">
        <f t="shared" si="72"/>
        <v>0.54225886976958937</v>
      </c>
    </row>
    <row r="4663" spans="1:8" x14ac:dyDescent="0.2">
      <c r="A4663" s="1">
        <v>4661</v>
      </c>
      <c r="B4663">
        <v>4661</v>
      </c>
      <c r="C4663">
        <v>0.54241386902279654</v>
      </c>
      <c r="D4663">
        <v>0.54232505127899222</v>
      </c>
      <c r="E4663">
        <v>0.54240735454617273</v>
      </c>
      <c r="F4663">
        <v>0.54248433393199635</v>
      </c>
      <c r="G4663">
        <v>0.54193440242470226</v>
      </c>
      <c r="H4663">
        <f t="shared" si="72"/>
        <v>0.54231300224093204</v>
      </c>
    </row>
    <row r="4664" spans="1:8" x14ac:dyDescent="0.2">
      <c r="A4664" s="1">
        <v>4662</v>
      </c>
      <c r="B4664">
        <v>4662</v>
      </c>
      <c r="C4664">
        <v>0.54241386902279654</v>
      </c>
      <c r="D4664">
        <v>0.54232505127899222</v>
      </c>
      <c r="E4664">
        <v>0.54221430241104174</v>
      </c>
      <c r="F4664">
        <v>0.54248433393199635</v>
      </c>
      <c r="G4664">
        <v>0.54193440242470226</v>
      </c>
      <c r="H4664">
        <f t="shared" si="72"/>
        <v>0.54227439181390591</v>
      </c>
    </row>
    <row r="4665" spans="1:8" x14ac:dyDescent="0.2">
      <c r="A4665" s="1">
        <v>4663</v>
      </c>
      <c r="B4665">
        <v>4663</v>
      </c>
      <c r="C4665">
        <v>0.54241386902279654</v>
      </c>
      <c r="D4665">
        <v>0.54232505127899222</v>
      </c>
      <c r="E4665">
        <v>0.54231885606503671</v>
      </c>
      <c r="F4665">
        <v>0.54248433393199635</v>
      </c>
      <c r="G4665">
        <v>0.54193440242470226</v>
      </c>
      <c r="H4665">
        <f t="shared" si="72"/>
        <v>0.54229530254470482</v>
      </c>
    </row>
    <row r="4666" spans="1:8" x14ac:dyDescent="0.2">
      <c r="A4666" s="1">
        <v>4664</v>
      </c>
      <c r="B4666">
        <v>4664</v>
      </c>
      <c r="C4666">
        <v>0.54241386902279654</v>
      </c>
      <c r="D4666">
        <v>0.54229035742383858</v>
      </c>
      <c r="E4666">
        <v>0.54231885606503671</v>
      </c>
      <c r="F4666">
        <v>0.54220413081591468</v>
      </c>
      <c r="G4666">
        <v>0.54167736007082845</v>
      </c>
      <c r="H4666">
        <f t="shared" si="72"/>
        <v>0.54218091467968299</v>
      </c>
    </row>
    <row r="4667" spans="1:8" x14ac:dyDescent="0.2">
      <c r="A4667" s="1">
        <v>4665</v>
      </c>
      <c r="B4667">
        <v>4665</v>
      </c>
      <c r="C4667">
        <v>0.54241386902279654</v>
      </c>
      <c r="D4667">
        <v>0.54229035742383858</v>
      </c>
      <c r="E4667">
        <v>0.54239126436104912</v>
      </c>
      <c r="F4667">
        <v>0.54242498806363715</v>
      </c>
      <c r="G4667">
        <v>0.54197255982853121</v>
      </c>
      <c r="H4667">
        <f t="shared" si="72"/>
        <v>0.54229860773997063</v>
      </c>
    </row>
    <row r="4668" spans="1:8" x14ac:dyDescent="0.2">
      <c r="A4668" s="1">
        <v>4666</v>
      </c>
      <c r="B4668">
        <v>4666</v>
      </c>
      <c r="C4668">
        <v>0.54233477962258336</v>
      </c>
      <c r="D4668">
        <v>0.54229035742383858</v>
      </c>
      <c r="E4668">
        <v>0.54239126436104912</v>
      </c>
      <c r="F4668">
        <v>0.54221903872756716</v>
      </c>
      <c r="G4668">
        <v>0.54197255982853121</v>
      </c>
      <c r="H4668">
        <f t="shared" si="72"/>
        <v>0.54224159999271393</v>
      </c>
    </row>
    <row r="4669" spans="1:8" x14ac:dyDescent="0.2">
      <c r="A4669" s="1">
        <v>4667</v>
      </c>
      <c r="B4669">
        <v>4667</v>
      </c>
      <c r="C4669">
        <v>0.54233477962258336</v>
      </c>
      <c r="D4669">
        <v>0.54226510094563873</v>
      </c>
      <c r="E4669">
        <v>0.54229521642982614</v>
      </c>
      <c r="F4669">
        <v>0.54242589117216289</v>
      </c>
      <c r="G4669">
        <v>0.54197255982853121</v>
      </c>
      <c r="H4669">
        <f t="shared" si="72"/>
        <v>0.54225870959974853</v>
      </c>
    </row>
    <row r="4670" spans="1:8" x14ac:dyDescent="0.2">
      <c r="A4670" s="1">
        <v>4668</v>
      </c>
      <c r="B4670">
        <v>4668</v>
      </c>
      <c r="C4670">
        <v>0.54219869076252014</v>
      </c>
      <c r="D4670">
        <v>0.54247696818625113</v>
      </c>
      <c r="E4670">
        <v>0.54229521642982614</v>
      </c>
      <c r="F4670">
        <v>0.54244174465514072</v>
      </c>
      <c r="G4670">
        <v>0.54198624371609105</v>
      </c>
      <c r="H4670">
        <f t="shared" si="72"/>
        <v>0.54227977274996586</v>
      </c>
    </row>
    <row r="4671" spans="1:8" x14ac:dyDescent="0.2">
      <c r="A4671" s="1">
        <v>4669</v>
      </c>
      <c r="B4671">
        <v>4669</v>
      </c>
      <c r="C4671">
        <v>0.54219869076252014</v>
      </c>
      <c r="D4671">
        <v>0.54247696818625113</v>
      </c>
      <c r="E4671">
        <v>0.54238314086779327</v>
      </c>
      <c r="F4671">
        <v>0.54244174465514072</v>
      </c>
      <c r="G4671">
        <v>0.54178565134003709</v>
      </c>
      <c r="H4671">
        <f t="shared" si="72"/>
        <v>0.54225723916234847</v>
      </c>
    </row>
    <row r="4672" spans="1:8" x14ac:dyDescent="0.2">
      <c r="A4672" s="1">
        <v>4670</v>
      </c>
      <c r="B4672">
        <v>4670</v>
      </c>
      <c r="C4672">
        <v>0.54225049886660015</v>
      </c>
      <c r="D4672">
        <v>0.54247696818625113</v>
      </c>
      <c r="E4672">
        <v>0.54238314086779327</v>
      </c>
      <c r="F4672">
        <v>0.54244174465514072</v>
      </c>
      <c r="G4672">
        <v>0.54200971506691431</v>
      </c>
      <c r="H4672">
        <f t="shared" si="72"/>
        <v>0.54231241352853998</v>
      </c>
    </row>
    <row r="4673" spans="1:8" x14ac:dyDescent="0.2">
      <c r="A4673" s="1">
        <v>4671</v>
      </c>
      <c r="B4673">
        <v>4671</v>
      </c>
      <c r="C4673">
        <v>0.54225049886660015</v>
      </c>
      <c r="D4673">
        <v>0.54247696818625113</v>
      </c>
      <c r="E4673">
        <v>0.54238314086779327</v>
      </c>
      <c r="F4673">
        <v>0.54229875055214427</v>
      </c>
      <c r="G4673">
        <v>0.54196138695902996</v>
      </c>
      <c r="H4673">
        <f t="shared" si="72"/>
        <v>0.54227414908636373</v>
      </c>
    </row>
    <row r="4674" spans="1:8" x14ac:dyDescent="0.2">
      <c r="A4674" s="1">
        <v>4672</v>
      </c>
      <c r="B4674">
        <v>4672</v>
      </c>
      <c r="C4674">
        <v>0.54225049886660015</v>
      </c>
      <c r="D4674">
        <v>0.54247696818625113</v>
      </c>
      <c r="E4674">
        <v>0.54246556888589614</v>
      </c>
      <c r="F4674">
        <v>0.54229875055214427</v>
      </c>
      <c r="G4674">
        <v>0.54196138695902996</v>
      </c>
      <c r="H4674">
        <f t="shared" si="72"/>
        <v>0.54229063468998429</v>
      </c>
    </row>
    <row r="4675" spans="1:8" x14ac:dyDescent="0.2">
      <c r="A4675" s="1">
        <v>4673</v>
      </c>
      <c r="B4675">
        <v>4673</v>
      </c>
      <c r="C4675">
        <v>0.54225049886660015</v>
      </c>
      <c r="D4675">
        <v>0.54247696818625113</v>
      </c>
      <c r="E4675">
        <v>0.54253488698931462</v>
      </c>
      <c r="F4675">
        <v>0.54224861984292794</v>
      </c>
      <c r="G4675">
        <v>0.54195621442820086</v>
      </c>
      <c r="H4675">
        <f t="shared" ref="H4675:H4738" si="73">AVERAGE(C4675:G4675)</f>
        <v>0.54229343766265892</v>
      </c>
    </row>
    <row r="4676" spans="1:8" x14ac:dyDescent="0.2">
      <c r="A4676" s="1">
        <v>4674</v>
      </c>
      <c r="B4676">
        <v>4674</v>
      </c>
      <c r="C4676">
        <v>0.54225049886660015</v>
      </c>
      <c r="D4676">
        <v>0.54247696818625113</v>
      </c>
      <c r="E4676">
        <v>0.54253488698931462</v>
      </c>
      <c r="F4676">
        <v>0.54227808610498385</v>
      </c>
      <c r="G4676">
        <v>0.54195621442820086</v>
      </c>
      <c r="H4676">
        <f t="shared" si="73"/>
        <v>0.5422993309150701</v>
      </c>
    </row>
    <row r="4677" spans="1:8" x14ac:dyDescent="0.2">
      <c r="A4677" s="1">
        <v>4675</v>
      </c>
      <c r="B4677">
        <v>4675</v>
      </c>
      <c r="C4677">
        <v>0.54225049886660015</v>
      </c>
      <c r="D4677">
        <v>0.54247696818625113</v>
      </c>
      <c r="E4677">
        <v>0.54228758341795213</v>
      </c>
      <c r="F4677">
        <v>0.54233129807004388</v>
      </c>
      <c r="G4677">
        <v>0.54175333499170597</v>
      </c>
      <c r="H4677">
        <f t="shared" si="73"/>
        <v>0.54221993670651059</v>
      </c>
    </row>
    <row r="4678" spans="1:8" x14ac:dyDescent="0.2">
      <c r="A4678" s="1">
        <v>4676</v>
      </c>
      <c r="B4678">
        <v>4676</v>
      </c>
      <c r="C4678">
        <v>0.54225049886660015</v>
      </c>
      <c r="D4678">
        <v>0.54247696818625113</v>
      </c>
      <c r="E4678">
        <v>0.54242994750528961</v>
      </c>
      <c r="F4678">
        <v>0.54230645085277829</v>
      </c>
      <c r="G4678">
        <v>0.54175357391923729</v>
      </c>
      <c r="H4678">
        <f t="shared" si="73"/>
        <v>0.54224348786603138</v>
      </c>
    </row>
    <row r="4679" spans="1:8" x14ac:dyDescent="0.2">
      <c r="A4679" s="1">
        <v>4677</v>
      </c>
      <c r="B4679">
        <v>4677</v>
      </c>
      <c r="C4679">
        <v>0.54234815313326978</v>
      </c>
      <c r="D4679">
        <v>0.54247696818625113</v>
      </c>
      <c r="E4679">
        <v>0.54242994750528961</v>
      </c>
      <c r="F4679">
        <v>0.54230645085277829</v>
      </c>
      <c r="G4679">
        <v>0.54204436055045069</v>
      </c>
      <c r="H4679">
        <f t="shared" si="73"/>
        <v>0.54232117604560792</v>
      </c>
    </row>
    <row r="4680" spans="1:8" x14ac:dyDescent="0.2">
      <c r="A4680" s="1">
        <v>4678</v>
      </c>
      <c r="B4680">
        <v>4678</v>
      </c>
      <c r="C4680">
        <v>0.54238779816894989</v>
      </c>
      <c r="D4680">
        <v>0.54247696818625113</v>
      </c>
      <c r="E4680">
        <v>0.54257688913768309</v>
      </c>
      <c r="F4680">
        <v>0.54237478850482634</v>
      </c>
      <c r="G4680">
        <v>0.54159957718753271</v>
      </c>
      <c r="H4680">
        <f t="shared" si="73"/>
        <v>0.54228320423704868</v>
      </c>
    </row>
    <row r="4681" spans="1:8" x14ac:dyDescent="0.2">
      <c r="A4681" s="1">
        <v>4679</v>
      </c>
      <c r="B4681">
        <v>4679</v>
      </c>
      <c r="C4681">
        <v>0.54238779816894989</v>
      </c>
      <c r="D4681">
        <v>0.54230227365827732</v>
      </c>
      <c r="E4681">
        <v>0.54252669460728087</v>
      </c>
      <c r="F4681">
        <v>0.54225980254428974</v>
      </c>
      <c r="G4681">
        <v>0.54152875044216175</v>
      </c>
      <c r="H4681">
        <f t="shared" si="73"/>
        <v>0.54220106388419187</v>
      </c>
    </row>
    <row r="4682" spans="1:8" x14ac:dyDescent="0.2">
      <c r="A4682" s="1">
        <v>4680</v>
      </c>
      <c r="B4682">
        <v>4680</v>
      </c>
      <c r="C4682">
        <v>0.54227220766330475</v>
      </c>
      <c r="D4682">
        <v>0.54260582658182666</v>
      </c>
      <c r="E4682">
        <v>0.54252669460728087</v>
      </c>
      <c r="F4682">
        <v>0.54225980254428974</v>
      </c>
      <c r="G4682">
        <v>0.54152875044216175</v>
      </c>
      <c r="H4682">
        <f t="shared" si="73"/>
        <v>0.54223865636777269</v>
      </c>
    </row>
    <row r="4683" spans="1:8" x14ac:dyDescent="0.2">
      <c r="A4683" s="1">
        <v>4681</v>
      </c>
      <c r="B4683">
        <v>4681</v>
      </c>
      <c r="C4683">
        <v>0.54227220766330475</v>
      </c>
      <c r="D4683">
        <v>0.54260582658182666</v>
      </c>
      <c r="E4683">
        <v>0.54252669460728087</v>
      </c>
      <c r="F4683">
        <v>0.54241233392919663</v>
      </c>
      <c r="G4683">
        <v>0.54182023406771951</v>
      </c>
      <c r="H4683">
        <f t="shared" si="73"/>
        <v>0.54232745936986571</v>
      </c>
    </row>
    <row r="4684" spans="1:8" x14ac:dyDescent="0.2">
      <c r="A4684" s="1">
        <v>4682</v>
      </c>
      <c r="B4684">
        <v>4682</v>
      </c>
      <c r="C4684">
        <v>0.54208606954115313</v>
      </c>
      <c r="D4684">
        <v>0.54242744701144008</v>
      </c>
      <c r="E4684">
        <v>0.5422813146568618</v>
      </c>
      <c r="F4684">
        <v>0.54218083386514049</v>
      </c>
      <c r="G4684">
        <v>0.54181175300921425</v>
      </c>
      <c r="H4684">
        <f t="shared" si="73"/>
        <v>0.54215748361676197</v>
      </c>
    </row>
    <row r="4685" spans="1:8" x14ac:dyDescent="0.2">
      <c r="A4685" s="1">
        <v>4683</v>
      </c>
      <c r="B4685">
        <v>4683</v>
      </c>
      <c r="C4685">
        <v>0.54216936857928677</v>
      </c>
      <c r="D4685">
        <v>0.54250482794628274</v>
      </c>
      <c r="E4685">
        <v>0.54221629179984543</v>
      </c>
      <c r="F4685">
        <v>0.54197042815743168</v>
      </c>
      <c r="G4685">
        <v>0.54181175300921425</v>
      </c>
      <c r="H4685">
        <f t="shared" si="73"/>
        <v>0.54213453389841215</v>
      </c>
    </row>
    <row r="4686" spans="1:8" x14ac:dyDescent="0.2">
      <c r="A4686" s="1">
        <v>4684</v>
      </c>
      <c r="B4686">
        <v>4684</v>
      </c>
      <c r="C4686">
        <v>0.54255197132661614</v>
      </c>
      <c r="D4686">
        <v>0.54250482794628274</v>
      </c>
      <c r="E4686">
        <v>0.54255416062238593</v>
      </c>
      <c r="F4686">
        <v>0.54197042815743168</v>
      </c>
      <c r="G4686">
        <v>0.54181175300921425</v>
      </c>
      <c r="H4686">
        <f t="shared" si="73"/>
        <v>0.54227862821238615</v>
      </c>
    </row>
    <row r="4687" spans="1:8" x14ac:dyDescent="0.2">
      <c r="A4687" s="1">
        <v>4685</v>
      </c>
      <c r="B4687">
        <v>4685</v>
      </c>
      <c r="C4687">
        <v>0.54257637323698005</v>
      </c>
      <c r="D4687">
        <v>0.54242171130214156</v>
      </c>
      <c r="E4687">
        <v>0.54255416062238593</v>
      </c>
      <c r="F4687">
        <v>0.54238432252544333</v>
      </c>
      <c r="G4687">
        <v>0.54172228172488113</v>
      </c>
      <c r="H4687">
        <f t="shared" si="73"/>
        <v>0.54233176988236642</v>
      </c>
    </row>
    <row r="4688" spans="1:8" x14ac:dyDescent="0.2">
      <c r="A4688" s="1">
        <v>4686</v>
      </c>
      <c r="B4688">
        <v>4686</v>
      </c>
      <c r="C4688">
        <v>0.54257637323698005</v>
      </c>
      <c r="D4688">
        <v>0.54242171130214156</v>
      </c>
      <c r="E4688">
        <v>0.54255416062238593</v>
      </c>
      <c r="F4688">
        <v>0.54238432252544333</v>
      </c>
      <c r="G4688">
        <v>0.54172228172488113</v>
      </c>
      <c r="H4688">
        <f t="shared" si="73"/>
        <v>0.54233176988236642</v>
      </c>
    </row>
    <row r="4689" spans="1:8" x14ac:dyDescent="0.2">
      <c r="A4689" s="1">
        <v>4687</v>
      </c>
      <c r="B4689">
        <v>4687</v>
      </c>
      <c r="C4689">
        <v>0.54257637323698005</v>
      </c>
      <c r="D4689">
        <v>0.54255630399535715</v>
      </c>
      <c r="E4689">
        <v>0.54259481081050931</v>
      </c>
      <c r="F4689">
        <v>0.54243055481707769</v>
      </c>
      <c r="G4689">
        <v>0.54159099242437914</v>
      </c>
      <c r="H4689">
        <f t="shared" si="73"/>
        <v>0.54234980705686053</v>
      </c>
    </row>
    <row r="4690" spans="1:8" x14ac:dyDescent="0.2">
      <c r="A4690" s="1">
        <v>4688</v>
      </c>
      <c r="B4690">
        <v>4688</v>
      </c>
      <c r="C4690">
        <v>0.54244066185889805</v>
      </c>
      <c r="D4690">
        <v>0.54223094602125965</v>
      </c>
      <c r="E4690">
        <v>0.54259481081050931</v>
      </c>
      <c r="F4690">
        <v>0.54237910943285883</v>
      </c>
      <c r="G4690">
        <v>0.54164080941608272</v>
      </c>
      <c r="H4690">
        <f t="shared" si="73"/>
        <v>0.54225726750792169</v>
      </c>
    </row>
    <row r="4691" spans="1:8" x14ac:dyDescent="0.2">
      <c r="A4691" s="1">
        <v>4689</v>
      </c>
      <c r="B4691">
        <v>4689</v>
      </c>
      <c r="C4691">
        <v>0.54246043455392068</v>
      </c>
      <c r="D4691">
        <v>0.54222333971677505</v>
      </c>
      <c r="E4691">
        <v>0.54236354981839596</v>
      </c>
      <c r="F4691">
        <v>0.54256950033369067</v>
      </c>
      <c r="G4691">
        <v>0.54189905500382962</v>
      </c>
      <c r="H4691">
        <f t="shared" si="73"/>
        <v>0.5423031758853224</v>
      </c>
    </row>
    <row r="4692" spans="1:8" x14ac:dyDescent="0.2">
      <c r="A4692" s="1">
        <v>4690</v>
      </c>
      <c r="B4692">
        <v>4690</v>
      </c>
      <c r="C4692">
        <v>0.54246043455392068</v>
      </c>
      <c r="D4692">
        <v>0.54222333971677505</v>
      </c>
      <c r="E4692">
        <v>0.54238964757839336</v>
      </c>
      <c r="F4692">
        <v>0.54256950033369067</v>
      </c>
      <c r="G4692">
        <v>0.54189905500382962</v>
      </c>
      <c r="H4692">
        <f t="shared" si="73"/>
        <v>0.5423083954373219</v>
      </c>
    </row>
    <row r="4693" spans="1:8" x14ac:dyDescent="0.2">
      <c r="A4693" s="1">
        <v>4691</v>
      </c>
      <c r="B4693">
        <v>4691</v>
      </c>
      <c r="C4693">
        <v>0.54246043455392068</v>
      </c>
      <c r="D4693">
        <v>0.54233234273383313</v>
      </c>
      <c r="E4693">
        <v>0.54238964757839336</v>
      </c>
      <c r="F4693">
        <v>0.54247522916525304</v>
      </c>
      <c r="G4693">
        <v>0.54189905500382962</v>
      </c>
      <c r="H4693">
        <f t="shared" si="73"/>
        <v>0.5423113418070461</v>
      </c>
    </row>
    <row r="4694" spans="1:8" x14ac:dyDescent="0.2">
      <c r="A4694" s="1">
        <v>4692</v>
      </c>
      <c r="B4694">
        <v>4692</v>
      </c>
      <c r="C4694">
        <v>0.54241000758250568</v>
      </c>
      <c r="D4694">
        <v>0.54228882405011491</v>
      </c>
      <c r="E4694">
        <v>0.5424131869116553</v>
      </c>
      <c r="F4694">
        <v>0.54247522916525304</v>
      </c>
      <c r="G4694">
        <v>0.54172483674900529</v>
      </c>
      <c r="H4694">
        <f t="shared" si="73"/>
        <v>0.54226241689170673</v>
      </c>
    </row>
    <row r="4695" spans="1:8" x14ac:dyDescent="0.2">
      <c r="A4695" s="1">
        <v>4693</v>
      </c>
      <c r="B4695">
        <v>4693</v>
      </c>
      <c r="C4695">
        <v>0.54250099013587272</v>
      </c>
      <c r="D4695">
        <v>0.54228882405011491</v>
      </c>
      <c r="E4695">
        <v>0.54242900743154998</v>
      </c>
      <c r="F4695">
        <v>0.54247522916525304</v>
      </c>
      <c r="G4695">
        <v>0.54172483674900529</v>
      </c>
      <c r="H4695">
        <f t="shared" si="73"/>
        <v>0.54228377750635914</v>
      </c>
    </row>
    <row r="4696" spans="1:8" x14ac:dyDescent="0.2">
      <c r="A4696" s="1">
        <v>4694</v>
      </c>
      <c r="B4696">
        <v>4694</v>
      </c>
      <c r="C4696">
        <v>0.54250099013587272</v>
      </c>
      <c r="D4696">
        <v>0.54228882405011491</v>
      </c>
      <c r="E4696">
        <v>0.54254331379998777</v>
      </c>
      <c r="F4696">
        <v>0.54253747814642972</v>
      </c>
      <c r="G4696">
        <v>0.54181603117024102</v>
      </c>
      <c r="H4696">
        <f t="shared" si="73"/>
        <v>0.54233732746052921</v>
      </c>
    </row>
    <row r="4697" spans="1:8" x14ac:dyDescent="0.2">
      <c r="A4697" s="1">
        <v>4695</v>
      </c>
      <c r="B4697">
        <v>4695</v>
      </c>
      <c r="C4697">
        <v>0.54241163139455495</v>
      </c>
      <c r="D4697">
        <v>0.54242221251356526</v>
      </c>
      <c r="E4697">
        <v>0.54226060050298186</v>
      </c>
      <c r="F4697">
        <v>0.54253747814642972</v>
      </c>
      <c r="G4697">
        <v>0.54178905396880961</v>
      </c>
      <c r="H4697">
        <f t="shared" si="73"/>
        <v>0.54228419530526828</v>
      </c>
    </row>
    <row r="4698" spans="1:8" x14ac:dyDescent="0.2">
      <c r="A4698" s="1">
        <v>4696</v>
      </c>
      <c r="B4698">
        <v>4696</v>
      </c>
      <c r="C4698">
        <v>0.54257605285448696</v>
      </c>
      <c r="D4698">
        <v>0.54242221251356526</v>
      </c>
      <c r="E4698">
        <v>0.54226060050298186</v>
      </c>
      <c r="F4698">
        <v>0.5423770984883608</v>
      </c>
      <c r="G4698">
        <v>0.54156834217696248</v>
      </c>
      <c r="H4698">
        <f t="shared" si="73"/>
        <v>0.54224086130727145</v>
      </c>
    </row>
    <row r="4699" spans="1:8" x14ac:dyDescent="0.2">
      <c r="A4699" s="1">
        <v>4697</v>
      </c>
      <c r="B4699">
        <v>4697</v>
      </c>
      <c r="C4699">
        <v>0.54226846466423362</v>
      </c>
      <c r="D4699">
        <v>0.54229212432902674</v>
      </c>
      <c r="E4699">
        <v>0.54232249556277767</v>
      </c>
      <c r="F4699">
        <v>0.5423770984883608</v>
      </c>
      <c r="G4699">
        <v>0.54156834217696248</v>
      </c>
      <c r="H4699">
        <f t="shared" si="73"/>
        <v>0.54216570504427231</v>
      </c>
    </row>
    <row r="4700" spans="1:8" x14ac:dyDescent="0.2">
      <c r="A4700" s="1">
        <v>4698</v>
      </c>
      <c r="B4700">
        <v>4698</v>
      </c>
      <c r="C4700">
        <v>0.54226846466423362</v>
      </c>
      <c r="D4700">
        <v>0.54243777234365775</v>
      </c>
      <c r="E4700">
        <v>0.54228947712868403</v>
      </c>
      <c r="F4700">
        <v>0.54245226999280982</v>
      </c>
      <c r="G4700">
        <v>0.54156834217696248</v>
      </c>
      <c r="H4700">
        <f t="shared" si="73"/>
        <v>0.5422032652612695</v>
      </c>
    </row>
    <row r="4701" spans="1:8" x14ac:dyDescent="0.2">
      <c r="A4701" s="1">
        <v>4699</v>
      </c>
      <c r="B4701">
        <v>4699</v>
      </c>
      <c r="C4701">
        <v>0.54226846466423362</v>
      </c>
      <c r="D4701">
        <v>0.54243777234365775</v>
      </c>
      <c r="E4701">
        <v>0.54228947712868403</v>
      </c>
      <c r="F4701">
        <v>0.54245226999280982</v>
      </c>
      <c r="G4701">
        <v>0.54053661162274791</v>
      </c>
      <c r="H4701">
        <f t="shared" si="73"/>
        <v>0.54199691915042658</v>
      </c>
    </row>
    <row r="4702" spans="1:8" x14ac:dyDescent="0.2">
      <c r="A4702" s="1">
        <v>4700</v>
      </c>
      <c r="B4702">
        <v>4700</v>
      </c>
      <c r="C4702">
        <v>0.54226846466423362</v>
      </c>
      <c r="D4702">
        <v>0.54243777234365775</v>
      </c>
      <c r="E4702">
        <v>0.54258312035997036</v>
      </c>
      <c r="F4702">
        <v>0.54245226999280982</v>
      </c>
      <c r="G4702">
        <v>0.54033417766138869</v>
      </c>
      <c r="H4702">
        <f t="shared" si="73"/>
        <v>0.54201516100441205</v>
      </c>
    </row>
    <row r="4703" spans="1:8" x14ac:dyDescent="0.2">
      <c r="A4703" s="1">
        <v>4701</v>
      </c>
      <c r="B4703">
        <v>4701</v>
      </c>
      <c r="C4703">
        <v>0.54226846466423362</v>
      </c>
      <c r="D4703">
        <v>0.54243777234365775</v>
      </c>
      <c r="E4703">
        <v>0.54258312035997036</v>
      </c>
      <c r="F4703">
        <v>0.54236343903765083</v>
      </c>
      <c r="G4703">
        <v>0.54036349745849543</v>
      </c>
      <c r="H4703">
        <f t="shared" si="73"/>
        <v>0.54200325877280153</v>
      </c>
    </row>
    <row r="4704" spans="1:8" x14ac:dyDescent="0.2">
      <c r="A4704" s="1">
        <v>4702</v>
      </c>
      <c r="B4704">
        <v>4702</v>
      </c>
      <c r="C4704">
        <v>0.54226846466423362</v>
      </c>
      <c r="D4704">
        <v>0.54254605596244343</v>
      </c>
      <c r="E4704">
        <v>0.54241180343359752</v>
      </c>
      <c r="F4704">
        <v>0.54236343903765083</v>
      </c>
      <c r="G4704">
        <v>0.54171009644823276</v>
      </c>
      <c r="H4704">
        <f t="shared" si="73"/>
        <v>0.54225997190923159</v>
      </c>
    </row>
    <row r="4705" spans="1:8" x14ac:dyDescent="0.2">
      <c r="A4705" s="1">
        <v>4703</v>
      </c>
      <c r="B4705">
        <v>4703</v>
      </c>
      <c r="C4705">
        <v>0.54226846466423362</v>
      </c>
      <c r="D4705">
        <v>0.54227489904689374</v>
      </c>
      <c r="E4705">
        <v>0.54241180343359752</v>
      </c>
      <c r="F4705">
        <v>0.54236343903765083</v>
      </c>
      <c r="G4705">
        <v>0.54198974844602177</v>
      </c>
      <c r="H4705">
        <f t="shared" si="73"/>
        <v>0.54226167092567956</v>
      </c>
    </row>
    <row r="4706" spans="1:8" x14ac:dyDescent="0.2">
      <c r="A4706" s="1">
        <v>4704</v>
      </c>
      <c r="B4706">
        <v>4704</v>
      </c>
      <c r="C4706">
        <v>0.54239674819142114</v>
      </c>
      <c r="D4706">
        <v>0.54245104988348292</v>
      </c>
      <c r="E4706">
        <v>0.54241180343359752</v>
      </c>
      <c r="F4706">
        <v>0.54212737993447058</v>
      </c>
      <c r="G4706">
        <v>0.54176744677778388</v>
      </c>
      <c r="H4706">
        <f t="shared" si="73"/>
        <v>0.54223088564415123</v>
      </c>
    </row>
    <row r="4707" spans="1:8" x14ac:dyDescent="0.2">
      <c r="A4707" s="1">
        <v>4705</v>
      </c>
      <c r="B4707">
        <v>4705</v>
      </c>
      <c r="C4707">
        <v>0.54239674819142114</v>
      </c>
      <c r="D4707">
        <v>0.54230852904022897</v>
      </c>
      <c r="E4707">
        <v>0.54241180343359752</v>
      </c>
      <c r="F4707">
        <v>0.54247656528615673</v>
      </c>
      <c r="G4707">
        <v>0.5419015960745075</v>
      </c>
      <c r="H4707">
        <f t="shared" si="73"/>
        <v>0.54229904840518228</v>
      </c>
    </row>
    <row r="4708" spans="1:8" x14ac:dyDescent="0.2">
      <c r="A4708" s="1">
        <v>4706</v>
      </c>
      <c r="B4708">
        <v>4706</v>
      </c>
      <c r="C4708">
        <v>0.54231080574771084</v>
      </c>
      <c r="D4708">
        <v>0.54252278706611856</v>
      </c>
      <c r="E4708">
        <v>0.54241180343359752</v>
      </c>
      <c r="F4708">
        <v>0.54238073234908668</v>
      </c>
      <c r="G4708">
        <v>0.5419015960745075</v>
      </c>
      <c r="H4708">
        <f t="shared" si="73"/>
        <v>0.54230554493420424</v>
      </c>
    </row>
    <row r="4709" spans="1:8" x14ac:dyDescent="0.2">
      <c r="A4709" s="1">
        <v>4707</v>
      </c>
      <c r="B4709">
        <v>4707</v>
      </c>
      <c r="C4709">
        <v>0.54231843531658253</v>
      </c>
      <c r="D4709">
        <v>0.54252278706611856</v>
      </c>
      <c r="E4709">
        <v>0.54232526259643765</v>
      </c>
      <c r="F4709">
        <v>0.54234383646170392</v>
      </c>
      <c r="G4709">
        <v>0.5419015960745075</v>
      </c>
      <c r="H4709">
        <f t="shared" si="73"/>
        <v>0.54228238350307001</v>
      </c>
    </row>
    <row r="4710" spans="1:8" x14ac:dyDescent="0.2">
      <c r="A4710" s="1">
        <v>4708</v>
      </c>
      <c r="B4710">
        <v>4708</v>
      </c>
      <c r="C4710">
        <v>0.54233923236141346</v>
      </c>
      <c r="D4710">
        <v>0.54249305311537988</v>
      </c>
      <c r="E4710">
        <v>0.54226220001253511</v>
      </c>
      <c r="F4710">
        <v>0.54234383646170392</v>
      </c>
      <c r="G4710">
        <v>0.54145195230571264</v>
      </c>
      <c r="H4710">
        <f t="shared" si="73"/>
        <v>0.54217805485134907</v>
      </c>
    </row>
    <row r="4711" spans="1:8" x14ac:dyDescent="0.2">
      <c r="A4711" s="1">
        <v>4709</v>
      </c>
      <c r="B4711">
        <v>4709</v>
      </c>
      <c r="C4711">
        <v>0.54230964626775646</v>
      </c>
      <c r="D4711">
        <v>0.54249305311537988</v>
      </c>
      <c r="E4711">
        <v>0.54226220001253511</v>
      </c>
      <c r="F4711">
        <v>0.54256302456549488</v>
      </c>
      <c r="G4711">
        <v>0.54145195230571264</v>
      </c>
      <c r="H4711">
        <f t="shared" si="73"/>
        <v>0.54221597525337584</v>
      </c>
    </row>
    <row r="4712" spans="1:8" x14ac:dyDescent="0.2">
      <c r="A4712" s="1">
        <v>4710</v>
      </c>
      <c r="B4712">
        <v>4710</v>
      </c>
      <c r="C4712">
        <v>0.54255573982150163</v>
      </c>
      <c r="D4712">
        <v>0.54249305311537988</v>
      </c>
      <c r="E4712">
        <v>0.54226136288150228</v>
      </c>
      <c r="F4712">
        <v>0.5423654238967861</v>
      </c>
      <c r="G4712">
        <v>0.54167960864768805</v>
      </c>
      <c r="H4712">
        <f t="shared" si="73"/>
        <v>0.54227103767257157</v>
      </c>
    </row>
    <row r="4713" spans="1:8" x14ac:dyDescent="0.2">
      <c r="A4713" s="1">
        <v>4711</v>
      </c>
      <c r="B4713">
        <v>4711</v>
      </c>
      <c r="C4713">
        <v>0.54234084895583401</v>
      </c>
      <c r="D4713">
        <v>0.54249305311537988</v>
      </c>
      <c r="E4713">
        <v>0.54226345831893907</v>
      </c>
      <c r="F4713">
        <v>0.5422722680280202</v>
      </c>
      <c r="G4713">
        <v>0.54167572208610681</v>
      </c>
      <c r="H4713">
        <f t="shared" si="73"/>
        <v>0.54220907010085606</v>
      </c>
    </row>
    <row r="4714" spans="1:8" x14ac:dyDescent="0.2">
      <c r="A4714" s="1">
        <v>4712</v>
      </c>
      <c r="B4714">
        <v>4712</v>
      </c>
      <c r="C4714">
        <v>0.54234084895583401</v>
      </c>
      <c r="D4714">
        <v>0.54249305311537988</v>
      </c>
      <c r="E4714">
        <v>0.54226345831893907</v>
      </c>
      <c r="F4714">
        <v>0.54227704720042347</v>
      </c>
      <c r="G4714">
        <v>0.54167572208610681</v>
      </c>
      <c r="H4714">
        <f t="shared" si="73"/>
        <v>0.54221002593533663</v>
      </c>
    </row>
    <row r="4715" spans="1:8" x14ac:dyDescent="0.2">
      <c r="A4715" s="1">
        <v>4713</v>
      </c>
      <c r="B4715">
        <v>4713</v>
      </c>
      <c r="C4715">
        <v>0.54243751701944187</v>
      </c>
      <c r="D4715">
        <v>0.54249305311537988</v>
      </c>
      <c r="E4715">
        <v>0.54226345831893907</v>
      </c>
      <c r="F4715">
        <v>0.54235684353551661</v>
      </c>
      <c r="G4715">
        <v>0.54167572208610681</v>
      </c>
      <c r="H4715">
        <f t="shared" si="73"/>
        <v>0.54224531881507687</v>
      </c>
    </row>
    <row r="4716" spans="1:8" x14ac:dyDescent="0.2">
      <c r="A4716" s="1">
        <v>4714</v>
      </c>
      <c r="B4716">
        <v>4714</v>
      </c>
      <c r="C4716">
        <v>0.54238472688746187</v>
      </c>
      <c r="D4716">
        <v>0.54226082756520344</v>
      </c>
      <c r="E4716">
        <v>0.54226345831893907</v>
      </c>
      <c r="F4716">
        <v>0.54197739135707612</v>
      </c>
      <c r="G4716">
        <v>0.54167572208610681</v>
      </c>
      <c r="H4716">
        <f t="shared" si="73"/>
        <v>0.54211242524295744</v>
      </c>
    </row>
    <row r="4717" spans="1:8" x14ac:dyDescent="0.2">
      <c r="A4717" s="1">
        <v>4715</v>
      </c>
      <c r="B4717">
        <v>4715</v>
      </c>
      <c r="C4717">
        <v>0.54238059306891306</v>
      </c>
      <c r="D4717">
        <v>0.5424632953371733</v>
      </c>
      <c r="E4717">
        <v>0.54226345831893907</v>
      </c>
      <c r="F4717">
        <v>0.54230542156037032</v>
      </c>
      <c r="G4717">
        <v>0.54167572208610681</v>
      </c>
      <c r="H4717">
        <f t="shared" si="73"/>
        <v>0.54221769807430054</v>
      </c>
    </row>
    <row r="4718" spans="1:8" x14ac:dyDescent="0.2">
      <c r="A4718" s="1">
        <v>4716</v>
      </c>
      <c r="B4718">
        <v>4716</v>
      </c>
      <c r="C4718">
        <v>0.5423478135696812</v>
      </c>
      <c r="D4718">
        <v>0.54236374832140088</v>
      </c>
      <c r="E4718">
        <v>0.54224734622792581</v>
      </c>
      <c r="F4718">
        <v>0.54224597107194028</v>
      </c>
      <c r="G4718">
        <v>0.54167572208610681</v>
      </c>
      <c r="H4718">
        <f t="shared" si="73"/>
        <v>0.54217612025541106</v>
      </c>
    </row>
    <row r="4719" spans="1:8" x14ac:dyDescent="0.2">
      <c r="A4719" s="1">
        <v>4717</v>
      </c>
      <c r="B4719">
        <v>4717</v>
      </c>
      <c r="C4719">
        <v>0.54204255339580498</v>
      </c>
      <c r="D4719">
        <v>0.54236374832140088</v>
      </c>
      <c r="E4719">
        <v>0.5422580810994031</v>
      </c>
      <c r="F4719">
        <v>0.54240617544907577</v>
      </c>
      <c r="G4719">
        <v>0.54182866267352692</v>
      </c>
      <c r="H4719">
        <f t="shared" si="73"/>
        <v>0.54217984418784237</v>
      </c>
    </row>
    <row r="4720" spans="1:8" x14ac:dyDescent="0.2">
      <c r="A4720" s="1">
        <v>4718</v>
      </c>
      <c r="B4720">
        <v>4718</v>
      </c>
      <c r="C4720">
        <v>0.54215071622769295</v>
      </c>
      <c r="D4720">
        <v>0.54236374832140088</v>
      </c>
      <c r="E4720">
        <v>0.54234444391724346</v>
      </c>
      <c r="F4720">
        <v>0.54197736344492642</v>
      </c>
      <c r="G4720">
        <v>0.5416359479282804</v>
      </c>
      <c r="H4720">
        <f t="shared" si="73"/>
        <v>0.54209444396790885</v>
      </c>
    </row>
    <row r="4721" spans="1:8" x14ac:dyDescent="0.2">
      <c r="A4721" s="1">
        <v>4719</v>
      </c>
      <c r="B4721">
        <v>4719</v>
      </c>
      <c r="C4721">
        <v>0.54215071622769295</v>
      </c>
      <c r="D4721">
        <v>0.54222047144911267</v>
      </c>
      <c r="E4721">
        <v>0.54256224818857057</v>
      </c>
      <c r="F4721">
        <v>0.54232800667502012</v>
      </c>
      <c r="G4721">
        <v>0.54182490694174112</v>
      </c>
      <c r="H4721">
        <f t="shared" si="73"/>
        <v>0.54221726989642749</v>
      </c>
    </row>
    <row r="4722" spans="1:8" x14ac:dyDescent="0.2">
      <c r="A4722" s="1">
        <v>4720</v>
      </c>
      <c r="B4722">
        <v>4720</v>
      </c>
      <c r="C4722">
        <v>0.54207960636932717</v>
      </c>
      <c r="D4722">
        <v>0.54236800306443989</v>
      </c>
      <c r="E4722">
        <v>0.54251240793069222</v>
      </c>
      <c r="F4722">
        <v>0.54218348668262162</v>
      </c>
      <c r="G4722">
        <v>0.5414897400208204</v>
      </c>
      <c r="H4722">
        <f t="shared" si="73"/>
        <v>0.54212664881358019</v>
      </c>
    </row>
    <row r="4723" spans="1:8" x14ac:dyDescent="0.2">
      <c r="A4723" s="1">
        <v>4721</v>
      </c>
      <c r="B4723">
        <v>4721</v>
      </c>
      <c r="C4723">
        <v>0.54209635676743462</v>
      </c>
      <c r="D4723">
        <v>0.54236800306443989</v>
      </c>
      <c r="E4723">
        <v>0.54251240793069222</v>
      </c>
      <c r="F4723">
        <v>0.54218348668262162</v>
      </c>
      <c r="G4723">
        <v>0.5414897400208204</v>
      </c>
      <c r="H4723">
        <f t="shared" si="73"/>
        <v>0.54212999889320179</v>
      </c>
    </row>
    <row r="4724" spans="1:8" x14ac:dyDescent="0.2">
      <c r="A4724" s="1">
        <v>4722</v>
      </c>
      <c r="B4724">
        <v>4722</v>
      </c>
      <c r="C4724">
        <v>0.54209635676743462</v>
      </c>
      <c r="D4724">
        <v>0.54246085060074345</v>
      </c>
      <c r="E4724">
        <v>0.54251240793069222</v>
      </c>
      <c r="F4724">
        <v>0.54258319625252549</v>
      </c>
      <c r="G4724">
        <v>0.54178768275812295</v>
      </c>
      <c r="H4724">
        <f t="shared" si="73"/>
        <v>0.54228809886190366</v>
      </c>
    </row>
    <row r="4725" spans="1:8" x14ac:dyDescent="0.2">
      <c r="A4725" s="1">
        <v>4723</v>
      </c>
      <c r="B4725">
        <v>4723</v>
      </c>
      <c r="C4725">
        <v>0.54209391146265673</v>
      </c>
      <c r="D4725">
        <v>0.54244187549067013</v>
      </c>
      <c r="E4725">
        <v>0.54251240793069222</v>
      </c>
      <c r="F4725">
        <v>0.54258319625252549</v>
      </c>
      <c r="G4725">
        <v>0.54173807494543669</v>
      </c>
      <c r="H4725">
        <f t="shared" si="73"/>
        <v>0.54227389321639619</v>
      </c>
    </row>
    <row r="4726" spans="1:8" x14ac:dyDescent="0.2">
      <c r="A4726" s="1">
        <v>4724</v>
      </c>
      <c r="B4726">
        <v>4724</v>
      </c>
      <c r="C4726">
        <v>0.54209391146265673</v>
      </c>
      <c r="D4726">
        <v>0.54237463300255984</v>
      </c>
      <c r="E4726">
        <v>0.5424191533613193</v>
      </c>
      <c r="F4726">
        <v>0.54260637571802794</v>
      </c>
      <c r="G4726">
        <v>0.54173807494543669</v>
      </c>
      <c r="H4726">
        <f t="shared" si="73"/>
        <v>0.54224642969800008</v>
      </c>
    </row>
    <row r="4727" spans="1:8" x14ac:dyDescent="0.2">
      <c r="A4727" s="1">
        <v>4725</v>
      </c>
      <c r="B4727">
        <v>4725</v>
      </c>
      <c r="C4727">
        <v>0.54198220161712996</v>
      </c>
      <c r="D4727">
        <v>0.54237463300255984</v>
      </c>
      <c r="E4727">
        <v>0.5422619803217047</v>
      </c>
      <c r="F4727">
        <v>0.5424324044363813</v>
      </c>
      <c r="G4727">
        <v>0.5419423618889091</v>
      </c>
      <c r="H4727">
        <f t="shared" si="73"/>
        <v>0.54219871625333704</v>
      </c>
    </row>
    <row r="4728" spans="1:8" x14ac:dyDescent="0.2">
      <c r="A4728" s="1">
        <v>4726</v>
      </c>
      <c r="B4728">
        <v>4726</v>
      </c>
      <c r="C4728">
        <v>0.54198220161712996</v>
      </c>
      <c r="D4728">
        <v>0.54237463300255984</v>
      </c>
      <c r="E4728">
        <v>0.5422619803217047</v>
      </c>
      <c r="F4728">
        <v>0.54238718342435577</v>
      </c>
      <c r="G4728">
        <v>0.54183935828052787</v>
      </c>
      <c r="H4728">
        <f t="shared" si="73"/>
        <v>0.54216907132925563</v>
      </c>
    </row>
    <row r="4729" spans="1:8" x14ac:dyDescent="0.2">
      <c r="A4729" s="1">
        <v>4727</v>
      </c>
      <c r="B4729">
        <v>4727</v>
      </c>
      <c r="C4729">
        <v>0.54228605520526896</v>
      </c>
      <c r="D4729">
        <v>0.54225941709065151</v>
      </c>
      <c r="E4729">
        <v>0.54238337773103329</v>
      </c>
      <c r="F4729">
        <v>0.54232555296238083</v>
      </c>
      <c r="G4729">
        <v>0.54188455566929783</v>
      </c>
      <c r="H4729">
        <f t="shared" si="73"/>
        <v>0.54222779173172642</v>
      </c>
    </row>
    <row r="4730" spans="1:8" x14ac:dyDescent="0.2">
      <c r="A4730" s="1">
        <v>4728</v>
      </c>
      <c r="B4730">
        <v>4728</v>
      </c>
      <c r="C4730">
        <v>0.54244756517359261</v>
      </c>
      <c r="D4730">
        <v>0.54225941709065151</v>
      </c>
      <c r="E4730">
        <v>0.54240299576013284</v>
      </c>
      <c r="F4730">
        <v>0.54263448637549261</v>
      </c>
      <c r="G4730">
        <v>0.54188455566929783</v>
      </c>
      <c r="H4730">
        <f t="shared" si="73"/>
        <v>0.54232580401383346</v>
      </c>
    </row>
    <row r="4731" spans="1:8" x14ac:dyDescent="0.2">
      <c r="A4731" s="1">
        <v>4729</v>
      </c>
      <c r="B4731">
        <v>4729</v>
      </c>
      <c r="C4731">
        <v>0.54244756517359261</v>
      </c>
      <c r="D4731">
        <v>0.54225941709065151</v>
      </c>
      <c r="E4731">
        <v>0.54240299576013284</v>
      </c>
      <c r="F4731">
        <v>0.54222076576154954</v>
      </c>
      <c r="G4731">
        <v>0.54174955217674681</v>
      </c>
      <c r="H4731">
        <f t="shared" si="73"/>
        <v>0.54221605919253468</v>
      </c>
    </row>
    <row r="4732" spans="1:8" x14ac:dyDescent="0.2">
      <c r="A4732" s="1">
        <v>4730</v>
      </c>
      <c r="B4732">
        <v>4730</v>
      </c>
      <c r="C4732">
        <v>0.54217077989982321</v>
      </c>
      <c r="D4732">
        <v>0.54225941709065151</v>
      </c>
      <c r="E4732">
        <v>0.54240299576013284</v>
      </c>
      <c r="F4732">
        <v>0.54222076576154954</v>
      </c>
      <c r="G4732">
        <v>0.54162268525543955</v>
      </c>
      <c r="H4732">
        <f t="shared" si="73"/>
        <v>0.54213532875351933</v>
      </c>
    </row>
    <row r="4733" spans="1:8" x14ac:dyDescent="0.2">
      <c r="A4733" s="1">
        <v>4731</v>
      </c>
      <c r="B4733">
        <v>4731</v>
      </c>
      <c r="C4733">
        <v>0.54217077989982321</v>
      </c>
      <c r="D4733">
        <v>0.54224417683380588</v>
      </c>
      <c r="E4733">
        <v>0.54248314303393019</v>
      </c>
      <c r="F4733">
        <v>0.5424448547284112</v>
      </c>
      <c r="G4733">
        <v>0.54162268525543955</v>
      </c>
      <c r="H4733">
        <f t="shared" si="73"/>
        <v>0.54219312795028196</v>
      </c>
    </row>
    <row r="4734" spans="1:8" x14ac:dyDescent="0.2">
      <c r="A4734" s="1">
        <v>4732</v>
      </c>
      <c r="B4734">
        <v>4732</v>
      </c>
      <c r="C4734">
        <v>0.54217077989982321</v>
      </c>
      <c r="D4734">
        <v>0.54220516217070058</v>
      </c>
      <c r="E4734">
        <v>0.54246229742420582</v>
      </c>
      <c r="F4734">
        <v>0.5424448547284112</v>
      </c>
      <c r="G4734">
        <v>0.54154271553773203</v>
      </c>
      <c r="H4734">
        <f t="shared" si="73"/>
        <v>0.54216516195217457</v>
      </c>
    </row>
    <row r="4735" spans="1:8" x14ac:dyDescent="0.2">
      <c r="A4735" s="1">
        <v>4733</v>
      </c>
      <c r="B4735">
        <v>4733</v>
      </c>
      <c r="C4735">
        <v>0.5421381561380294</v>
      </c>
      <c r="D4735">
        <v>0.54205440641216629</v>
      </c>
      <c r="E4735">
        <v>0.54246229742420582</v>
      </c>
      <c r="F4735">
        <v>0.5424448547284112</v>
      </c>
      <c r="G4735">
        <v>0.54155773785808647</v>
      </c>
      <c r="H4735">
        <f t="shared" si="73"/>
        <v>0.5421314905121799</v>
      </c>
    </row>
    <row r="4736" spans="1:8" x14ac:dyDescent="0.2">
      <c r="A4736" s="1">
        <v>4734</v>
      </c>
      <c r="B4736">
        <v>4734</v>
      </c>
      <c r="C4736">
        <v>0.542277807627218</v>
      </c>
      <c r="D4736">
        <v>0.54205440641216629</v>
      </c>
      <c r="E4736">
        <v>0.54246229742420582</v>
      </c>
      <c r="F4736">
        <v>0.5421923331579499</v>
      </c>
      <c r="G4736">
        <v>0.54155773785808647</v>
      </c>
      <c r="H4736">
        <f t="shared" si="73"/>
        <v>0.54210891649592541</v>
      </c>
    </row>
    <row r="4737" spans="1:8" x14ac:dyDescent="0.2">
      <c r="A4737" s="1">
        <v>4735</v>
      </c>
      <c r="B4737">
        <v>4735</v>
      </c>
      <c r="C4737">
        <v>0.54248945747328559</v>
      </c>
      <c r="D4737">
        <v>0.54205440641216629</v>
      </c>
      <c r="E4737">
        <v>0.54245625164929012</v>
      </c>
      <c r="F4737">
        <v>0.5421923331579499</v>
      </c>
      <c r="G4737">
        <v>0.54180408523934598</v>
      </c>
      <c r="H4737">
        <f t="shared" si="73"/>
        <v>0.5421993067864076</v>
      </c>
    </row>
    <row r="4738" spans="1:8" x14ac:dyDescent="0.2">
      <c r="A4738" s="1">
        <v>4736</v>
      </c>
      <c r="B4738">
        <v>4736</v>
      </c>
      <c r="C4738">
        <v>0.54248945747328559</v>
      </c>
      <c r="D4738">
        <v>0.54240475704306934</v>
      </c>
      <c r="E4738">
        <v>0.54238378250578356</v>
      </c>
      <c r="F4738">
        <v>0.5421923331579499</v>
      </c>
      <c r="G4738">
        <v>0.54204834476853425</v>
      </c>
      <c r="H4738">
        <f t="shared" si="73"/>
        <v>0.5423037349897244</v>
      </c>
    </row>
    <row r="4739" spans="1:8" x14ac:dyDescent="0.2">
      <c r="A4739" s="1">
        <v>4737</v>
      </c>
      <c r="B4739">
        <v>4737</v>
      </c>
      <c r="C4739">
        <v>0.54220713325555425</v>
      </c>
      <c r="D4739">
        <v>0.54218158837208852</v>
      </c>
      <c r="E4739">
        <v>0.54246294942707551</v>
      </c>
      <c r="F4739">
        <v>0.5421923331579499</v>
      </c>
      <c r="G4739">
        <v>0.5416494352667387</v>
      </c>
      <c r="H4739">
        <f t="shared" ref="H4739:H4802" si="74">AVERAGE(C4739:G4739)</f>
        <v>0.54213868789588138</v>
      </c>
    </row>
    <row r="4740" spans="1:8" x14ac:dyDescent="0.2">
      <c r="A4740" s="1">
        <v>4738</v>
      </c>
      <c r="B4740">
        <v>4738</v>
      </c>
      <c r="C4740">
        <v>0.54230817778050255</v>
      </c>
      <c r="D4740">
        <v>0.54218158837208852</v>
      </c>
      <c r="E4740">
        <v>0.54241107193601101</v>
      </c>
      <c r="F4740">
        <v>0.54259774503861946</v>
      </c>
      <c r="G4740">
        <v>0.54184971047147112</v>
      </c>
      <c r="H4740">
        <f t="shared" si="74"/>
        <v>0.54226965871973853</v>
      </c>
    </row>
    <row r="4741" spans="1:8" x14ac:dyDescent="0.2">
      <c r="A4741" s="1">
        <v>4739</v>
      </c>
      <c r="B4741">
        <v>4739</v>
      </c>
      <c r="C4741">
        <v>0.54203917878529162</v>
      </c>
      <c r="D4741">
        <v>0.54258706333429552</v>
      </c>
      <c r="E4741">
        <v>0.54241107193601101</v>
      </c>
      <c r="F4741">
        <v>0.54239727436111151</v>
      </c>
      <c r="G4741">
        <v>0.54184971047147112</v>
      </c>
      <c r="H4741">
        <f t="shared" si="74"/>
        <v>0.54225685977763605</v>
      </c>
    </row>
    <row r="4742" spans="1:8" x14ac:dyDescent="0.2">
      <c r="A4742" s="1">
        <v>4740</v>
      </c>
      <c r="B4742">
        <v>4740</v>
      </c>
      <c r="C4742">
        <v>0.54203917878529162</v>
      </c>
      <c r="D4742">
        <v>0.54242926640625611</v>
      </c>
      <c r="E4742">
        <v>0.54241107193601101</v>
      </c>
      <c r="F4742">
        <v>0.54255314098771945</v>
      </c>
      <c r="G4742">
        <v>0.54184971047147112</v>
      </c>
      <c r="H4742">
        <f t="shared" si="74"/>
        <v>0.54225647371734986</v>
      </c>
    </row>
    <row r="4743" spans="1:8" x14ac:dyDescent="0.2">
      <c r="A4743" s="1">
        <v>4741</v>
      </c>
      <c r="B4743">
        <v>4741</v>
      </c>
      <c r="C4743">
        <v>0.54205885116671038</v>
      </c>
      <c r="D4743">
        <v>0.54242926640625611</v>
      </c>
      <c r="E4743">
        <v>0.54241107193601101</v>
      </c>
      <c r="F4743">
        <v>0.54245426655658591</v>
      </c>
      <c r="G4743">
        <v>0.54199338175462075</v>
      </c>
      <c r="H4743">
        <f t="shared" si="74"/>
        <v>0.54226936756403676</v>
      </c>
    </row>
    <row r="4744" spans="1:8" x14ac:dyDescent="0.2">
      <c r="A4744" s="1">
        <v>4742</v>
      </c>
      <c r="B4744">
        <v>4742</v>
      </c>
      <c r="C4744">
        <v>0.54224197543662989</v>
      </c>
      <c r="D4744">
        <v>0.54242926640625611</v>
      </c>
      <c r="E4744">
        <v>0.54241107193601101</v>
      </c>
      <c r="F4744">
        <v>0.54245426655658591</v>
      </c>
      <c r="G4744">
        <v>0.54140894305742582</v>
      </c>
      <c r="H4744">
        <f t="shared" si="74"/>
        <v>0.54218910467858161</v>
      </c>
    </row>
    <row r="4745" spans="1:8" x14ac:dyDescent="0.2">
      <c r="A4745" s="1">
        <v>4743</v>
      </c>
      <c r="B4745">
        <v>4743</v>
      </c>
      <c r="C4745">
        <v>0.54224197543662989</v>
      </c>
      <c r="D4745">
        <v>0.54237117685929315</v>
      </c>
      <c r="E4745">
        <v>0.54229122003921193</v>
      </c>
      <c r="F4745">
        <v>0.54216984204624952</v>
      </c>
      <c r="G4745">
        <v>0.54140894305742582</v>
      </c>
      <c r="H4745">
        <f t="shared" si="74"/>
        <v>0.5420966314877621</v>
      </c>
    </row>
    <row r="4746" spans="1:8" x14ac:dyDescent="0.2">
      <c r="A4746" s="1">
        <v>4744</v>
      </c>
      <c r="B4746">
        <v>4744</v>
      </c>
      <c r="C4746">
        <v>0.54239405036207899</v>
      </c>
      <c r="D4746">
        <v>0.54237117685929315</v>
      </c>
      <c r="E4746">
        <v>0.54229122003921193</v>
      </c>
      <c r="F4746">
        <v>0.54216984204624952</v>
      </c>
      <c r="G4746">
        <v>0.54140894305742582</v>
      </c>
      <c r="H4746">
        <f t="shared" si="74"/>
        <v>0.54212704647285181</v>
      </c>
    </row>
    <row r="4747" spans="1:8" x14ac:dyDescent="0.2">
      <c r="A4747" s="1">
        <v>4745</v>
      </c>
      <c r="B4747">
        <v>4745</v>
      </c>
      <c r="C4747">
        <v>0.54239405036207899</v>
      </c>
      <c r="D4747">
        <v>0.54241256972508833</v>
      </c>
      <c r="E4747">
        <v>0.54243136516676338</v>
      </c>
      <c r="F4747">
        <v>0.54216984204624952</v>
      </c>
      <c r="G4747">
        <v>0.54167634910528395</v>
      </c>
      <c r="H4747">
        <f t="shared" si="74"/>
        <v>0.54221683528109277</v>
      </c>
    </row>
    <row r="4748" spans="1:8" x14ac:dyDescent="0.2">
      <c r="A4748" s="1">
        <v>4746</v>
      </c>
      <c r="B4748">
        <v>4746</v>
      </c>
      <c r="C4748">
        <v>0.54238319710656224</v>
      </c>
      <c r="D4748">
        <v>0.54241256972508833</v>
      </c>
      <c r="E4748">
        <v>0.54243136516676338</v>
      </c>
      <c r="F4748">
        <v>0.54229029521230787</v>
      </c>
      <c r="G4748">
        <v>0.54187875977929101</v>
      </c>
      <c r="H4748">
        <f t="shared" si="74"/>
        <v>0.54227923739800254</v>
      </c>
    </row>
    <row r="4749" spans="1:8" x14ac:dyDescent="0.2">
      <c r="A4749" s="1">
        <v>4747</v>
      </c>
      <c r="B4749">
        <v>4747</v>
      </c>
      <c r="C4749">
        <v>0.54220386448020896</v>
      </c>
      <c r="D4749">
        <v>0.542117280712199</v>
      </c>
      <c r="E4749">
        <v>0.54258713195401076</v>
      </c>
      <c r="F4749">
        <v>0.54240501555704346</v>
      </c>
      <c r="G4749">
        <v>0.54187875977929101</v>
      </c>
      <c r="H4749">
        <f t="shared" si="74"/>
        <v>0.54223841049655064</v>
      </c>
    </row>
    <row r="4750" spans="1:8" x14ac:dyDescent="0.2">
      <c r="A4750" s="1">
        <v>4748</v>
      </c>
      <c r="B4750">
        <v>4748</v>
      </c>
      <c r="C4750">
        <v>0.54214529347833074</v>
      </c>
      <c r="D4750">
        <v>0.542117280712199</v>
      </c>
      <c r="E4750">
        <v>0.54246404950667448</v>
      </c>
      <c r="F4750">
        <v>0.54222038517763105</v>
      </c>
      <c r="G4750">
        <v>0.54158851009393327</v>
      </c>
      <c r="H4750">
        <f t="shared" si="74"/>
        <v>0.54210710379375371</v>
      </c>
    </row>
    <row r="4751" spans="1:8" x14ac:dyDescent="0.2">
      <c r="A4751" s="1">
        <v>4749</v>
      </c>
      <c r="B4751">
        <v>4749</v>
      </c>
      <c r="C4751">
        <v>0.54214529347833074</v>
      </c>
      <c r="D4751">
        <v>0.54233485967740536</v>
      </c>
      <c r="E4751">
        <v>0.54246404950667448</v>
      </c>
      <c r="F4751">
        <v>0.54222038517763105</v>
      </c>
      <c r="G4751">
        <v>0.54157959893484997</v>
      </c>
      <c r="H4751">
        <f t="shared" si="74"/>
        <v>0.54214883735497832</v>
      </c>
    </row>
    <row r="4752" spans="1:8" x14ac:dyDescent="0.2">
      <c r="A4752" s="1">
        <v>4750</v>
      </c>
      <c r="B4752">
        <v>4750</v>
      </c>
      <c r="C4752">
        <v>0.54233206753660101</v>
      </c>
      <c r="D4752">
        <v>0.54233485967740536</v>
      </c>
      <c r="E4752">
        <v>0.54246404950667448</v>
      </c>
      <c r="F4752">
        <v>0.54222038517763105</v>
      </c>
      <c r="G4752">
        <v>0.54206690938815616</v>
      </c>
      <c r="H4752">
        <f t="shared" si="74"/>
        <v>0.54228365425729363</v>
      </c>
    </row>
    <row r="4753" spans="1:8" x14ac:dyDescent="0.2">
      <c r="A4753" s="1">
        <v>4751</v>
      </c>
      <c r="B4753">
        <v>4751</v>
      </c>
      <c r="C4753">
        <v>0.54233206753660101</v>
      </c>
      <c r="D4753">
        <v>0.54233485967740536</v>
      </c>
      <c r="E4753">
        <v>0.54246404950667448</v>
      </c>
      <c r="F4753">
        <v>0.54222038517763105</v>
      </c>
      <c r="G4753">
        <v>0.54206690938815616</v>
      </c>
      <c r="H4753">
        <f t="shared" si="74"/>
        <v>0.54228365425729363</v>
      </c>
    </row>
    <row r="4754" spans="1:8" x14ac:dyDescent="0.2">
      <c r="A4754" s="1">
        <v>4752</v>
      </c>
      <c r="B4754">
        <v>4752</v>
      </c>
      <c r="C4754">
        <v>0.54190288551042087</v>
      </c>
      <c r="D4754">
        <v>0.54233485967740536</v>
      </c>
      <c r="E4754">
        <v>0.5426169265934313</v>
      </c>
      <c r="F4754">
        <v>0.54222038517763105</v>
      </c>
      <c r="G4754">
        <v>0.5418387614095358</v>
      </c>
      <c r="H4754">
        <f t="shared" si="74"/>
        <v>0.5421827636736849</v>
      </c>
    </row>
    <row r="4755" spans="1:8" x14ac:dyDescent="0.2">
      <c r="A4755" s="1">
        <v>4753</v>
      </c>
      <c r="B4755">
        <v>4753</v>
      </c>
      <c r="C4755">
        <v>0.54224046610387433</v>
      </c>
      <c r="D4755">
        <v>0.54262994635592599</v>
      </c>
      <c r="E4755">
        <v>0.5426169265934313</v>
      </c>
      <c r="F4755">
        <v>0.54222038517763105</v>
      </c>
      <c r="G4755">
        <v>0.54187462912859052</v>
      </c>
      <c r="H4755">
        <f t="shared" si="74"/>
        <v>0.54231647067189059</v>
      </c>
    </row>
    <row r="4756" spans="1:8" x14ac:dyDescent="0.2">
      <c r="A4756" s="1">
        <v>4754</v>
      </c>
      <c r="B4756">
        <v>4754</v>
      </c>
      <c r="C4756">
        <v>0.54222513311513265</v>
      </c>
      <c r="D4756">
        <v>0.54262994635592599</v>
      </c>
      <c r="E4756">
        <v>0.5426169265934313</v>
      </c>
      <c r="F4756">
        <v>0.54223378710403436</v>
      </c>
      <c r="G4756">
        <v>0.54173663558245444</v>
      </c>
      <c r="H4756">
        <f t="shared" si="74"/>
        <v>0.54228848575019573</v>
      </c>
    </row>
    <row r="4757" spans="1:8" x14ac:dyDescent="0.2">
      <c r="A4757" s="1">
        <v>4755</v>
      </c>
      <c r="B4757">
        <v>4755</v>
      </c>
      <c r="C4757">
        <v>0.54222513311513265</v>
      </c>
      <c r="D4757">
        <v>0.54262994635592599</v>
      </c>
      <c r="E4757">
        <v>0.54253455467224143</v>
      </c>
      <c r="F4757">
        <v>0.54223378710403436</v>
      </c>
      <c r="G4757">
        <v>0.54205719395026697</v>
      </c>
      <c r="H4757">
        <f t="shared" si="74"/>
        <v>0.54233612303952028</v>
      </c>
    </row>
    <row r="4758" spans="1:8" x14ac:dyDescent="0.2">
      <c r="A4758" s="1">
        <v>4756</v>
      </c>
      <c r="B4758">
        <v>4756</v>
      </c>
      <c r="C4758">
        <v>0.5420821788519371</v>
      </c>
      <c r="D4758">
        <v>0.54235937123906486</v>
      </c>
      <c r="E4758">
        <v>0.54253455467224143</v>
      </c>
      <c r="F4758">
        <v>0.54259441628630722</v>
      </c>
      <c r="G4758">
        <v>0.54159249611842841</v>
      </c>
      <c r="H4758">
        <f t="shared" si="74"/>
        <v>0.54223260343359581</v>
      </c>
    </row>
    <row r="4759" spans="1:8" x14ac:dyDescent="0.2">
      <c r="A4759" s="1">
        <v>4757</v>
      </c>
      <c r="B4759">
        <v>4757</v>
      </c>
      <c r="C4759">
        <v>0.5420821788519371</v>
      </c>
      <c r="D4759">
        <v>0.54240182709645191</v>
      </c>
      <c r="E4759">
        <v>0.54228814878905884</v>
      </c>
      <c r="F4759">
        <v>0.54259441628630722</v>
      </c>
      <c r="G4759">
        <v>0.54159249611842841</v>
      </c>
      <c r="H4759">
        <f t="shared" si="74"/>
        <v>0.54219181342843681</v>
      </c>
    </row>
    <row r="4760" spans="1:8" x14ac:dyDescent="0.2">
      <c r="A4760" s="1">
        <v>4758</v>
      </c>
      <c r="B4760">
        <v>4758</v>
      </c>
      <c r="C4760">
        <v>0.54196396603941077</v>
      </c>
      <c r="D4760">
        <v>0.54240182709645191</v>
      </c>
      <c r="E4760">
        <v>0.54246108792879655</v>
      </c>
      <c r="F4760">
        <v>0.54248076906687959</v>
      </c>
      <c r="G4760">
        <v>0.54183179035391693</v>
      </c>
      <c r="H4760">
        <f t="shared" si="74"/>
        <v>0.5422278880970911</v>
      </c>
    </row>
    <row r="4761" spans="1:8" x14ac:dyDescent="0.2">
      <c r="A4761" s="1">
        <v>4759</v>
      </c>
      <c r="B4761">
        <v>4759</v>
      </c>
      <c r="C4761">
        <v>0.5424006516784311</v>
      </c>
      <c r="D4761">
        <v>0.54240182709645191</v>
      </c>
      <c r="E4761">
        <v>0.54250341246342393</v>
      </c>
      <c r="F4761">
        <v>0.54251461953952151</v>
      </c>
      <c r="G4761">
        <v>0.54183179035391693</v>
      </c>
      <c r="H4761">
        <f t="shared" si="74"/>
        <v>0.54233046022634901</v>
      </c>
    </row>
    <row r="4762" spans="1:8" x14ac:dyDescent="0.2">
      <c r="A4762" s="1">
        <v>4760</v>
      </c>
      <c r="B4762">
        <v>4760</v>
      </c>
      <c r="C4762">
        <v>0.5424006516784311</v>
      </c>
      <c r="D4762">
        <v>0.54240182709645191</v>
      </c>
      <c r="E4762">
        <v>0.54250341246342393</v>
      </c>
      <c r="F4762">
        <v>0.54251461953952151</v>
      </c>
      <c r="G4762">
        <v>0.54183179035391693</v>
      </c>
      <c r="H4762">
        <f t="shared" si="74"/>
        <v>0.54233046022634901</v>
      </c>
    </row>
    <row r="4763" spans="1:8" x14ac:dyDescent="0.2">
      <c r="A4763" s="1">
        <v>4761</v>
      </c>
      <c r="B4763">
        <v>4761</v>
      </c>
      <c r="C4763">
        <v>0.54216102320652115</v>
      </c>
      <c r="D4763">
        <v>0.54240182709645191</v>
      </c>
      <c r="E4763">
        <v>0.54250341246342393</v>
      </c>
      <c r="F4763">
        <v>0.54251461953952151</v>
      </c>
      <c r="G4763">
        <v>0.54183179035391693</v>
      </c>
      <c r="H4763">
        <f t="shared" si="74"/>
        <v>0.54228253453196706</v>
      </c>
    </row>
    <row r="4764" spans="1:8" x14ac:dyDescent="0.2">
      <c r="A4764" s="1">
        <v>4762</v>
      </c>
      <c r="B4764">
        <v>4762</v>
      </c>
      <c r="C4764">
        <v>0.54216102320652115</v>
      </c>
      <c r="D4764">
        <v>0.54214442610108171</v>
      </c>
      <c r="E4764">
        <v>0.54233035508100369</v>
      </c>
      <c r="F4764">
        <v>0.5425068002303548</v>
      </c>
      <c r="G4764">
        <v>0.54167048773988069</v>
      </c>
      <c r="H4764">
        <f t="shared" si="74"/>
        <v>0.54216261847176839</v>
      </c>
    </row>
    <row r="4765" spans="1:8" x14ac:dyDescent="0.2">
      <c r="A4765" s="1">
        <v>4763</v>
      </c>
      <c r="B4765">
        <v>4763</v>
      </c>
      <c r="C4765">
        <v>0.54206861171293985</v>
      </c>
      <c r="D4765">
        <v>0.54246234256924042</v>
      </c>
      <c r="E4765">
        <v>0.54233035508100369</v>
      </c>
      <c r="F4765">
        <v>0.5425068002303548</v>
      </c>
      <c r="G4765">
        <v>0.54169809374576716</v>
      </c>
      <c r="H4765">
        <f t="shared" si="74"/>
        <v>0.54221324066786125</v>
      </c>
    </row>
    <row r="4766" spans="1:8" x14ac:dyDescent="0.2">
      <c r="A4766" s="1">
        <v>4764</v>
      </c>
      <c r="B4766">
        <v>4764</v>
      </c>
      <c r="C4766">
        <v>0.54257887167663899</v>
      </c>
      <c r="D4766">
        <v>0.54218321892176691</v>
      </c>
      <c r="E4766">
        <v>0.54233264157314598</v>
      </c>
      <c r="F4766">
        <v>0.5425068002303548</v>
      </c>
      <c r="G4766">
        <v>0.54169809374576716</v>
      </c>
      <c r="H4766">
        <f t="shared" si="74"/>
        <v>0.5422599252295347</v>
      </c>
    </row>
    <row r="4767" spans="1:8" x14ac:dyDescent="0.2">
      <c r="A4767" s="1">
        <v>4765</v>
      </c>
      <c r="B4767">
        <v>4765</v>
      </c>
      <c r="C4767">
        <v>0.54216035202780444</v>
      </c>
      <c r="D4767">
        <v>0.54269588784379252</v>
      </c>
      <c r="E4767">
        <v>0.54233264157314598</v>
      </c>
      <c r="F4767">
        <v>0.54219560724517346</v>
      </c>
      <c r="G4767">
        <v>0.54192327332982815</v>
      </c>
      <c r="H4767">
        <f t="shared" si="74"/>
        <v>0.54226155240394891</v>
      </c>
    </row>
    <row r="4768" spans="1:8" x14ac:dyDescent="0.2">
      <c r="A4768" s="1">
        <v>4766</v>
      </c>
      <c r="B4768">
        <v>4766</v>
      </c>
      <c r="C4768">
        <v>0.54246553733555747</v>
      </c>
      <c r="D4768">
        <v>0.54269588784379252</v>
      </c>
      <c r="E4768">
        <v>0.54233264157314598</v>
      </c>
      <c r="F4768">
        <v>0.54227774197125811</v>
      </c>
      <c r="G4768">
        <v>0.54151134436709425</v>
      </c>
      <c r="H4768">
        <f t="shared" si="74"/>
        <v>0.54225663061816964</v>
      </c>
    </row>
    <row r="4769" spans="1:8" x14ac:dyDescent="0.2">
      <c r="A4769" s="1">
        <v>4767</v>
      </c>
      <c r="B4769">
        <v>4767</v>
      </c>
      <c r="C4769">
        <v>0.54246553733555747</v>
      </c>
      <c r="D4769">
        <v>0.54250882945653833</v>
      </c>
      <c r="E4769">
        <v>0.54233264157314598</v>
      </c>
      <c r="F4769">
        <v>0.54227774197125811</v>
      </c>
      <c r="G4769">
        <v>0.54151134436709425</v>
      </c>
      <c r="H4769">
        <f t="shared" si="74"/>
        <v>0.54221921894071889</v>
      </c>
    </row>
    <row r="4770" spans="1:8" x14ac:dyDescent="0.2">
      <c r="A4770" s="1">
        <v>4768</v>
      </c>
      <c r="B4770">
        <v>4768</v>
      </c>
      <c r="C4770">
        <v>0.5423575343639665</v>
      </c>
      <c r="D4770">
        <v>0.54250882945653833</v>
      </c>
      <c r="E4770">
        <v>0.54233264157314598</v>
      </c>
      <c r="F4770">
        <v>0.54227774197125811</v>
      </c>
      <c r="G4770">
        <v>0.54186493156883575</v>
      </c>
      <c r="H4770">
        <f t="shared" si="74"/>
        <v>0.54226833578674893</v>
      </c>
    </row>
    <row r="4771" spans="1:8" x14ac:dyDescent="0.2">
      <c r="A4771" s="1">
        <v>4769</v>
      </c>
      <c r="B4771">
        <v>4769</v>
      </c>
      <c r="C4771">
        <v>0.5423575343639665</v>
      </c>
      <c r="D4771">
        <v>0.54225439361142536</v>
      </c>
      <c r="E4771">
        <v>0.54233264157314598</v>
      </c>
      <c r="F4771">
        <v>0.54228670931052336</v>
      </c>
      <c r="G4771">
        <v>0.54186493156883575</v>
      </c>
      <c r="H4771">
        <f t="shared" si="74"/>
        <v>0.54221924208557937</v>
      </c>
    </row>
    <row r="4772" spans="1:8" x14ac:dyDescent="0.2">
      <c r="A4772" s="1">
        <v>4770</v>
      </c>
      <c r="B4772">
        <v>4770</v>
      </c>
      <c r="C4772">
        <v>0.5423575343639665</v>
      </c>
      <c r="D4772">
        <v>0.54225439361142536</v>
      </c>
      <c r="E4772">
        <v>0.54233541796049278</v>
      </c>
      <c r="F4772">
        <v>0.54237080445220509</v>
      </c>
      <c r="G4772">
        <v>0.54177666234122412</v>
      </c>
      <c r="H4772">
        <f t="shared" si="74"/>
        <v>0.54221896254586288</v>
      </c>
    </row>
    <row r="4773" spans="1:8" x14ac:dyDescent="0.2">
      <c r="A4773" s="1">
        <v>4771</v>
      </c>
      <c r="B4773">
        <v>4771</v>
      </c>
      <c r="C4773">
        <v>0.54211861214917556</v>
      </c>
      <c r="D4773">
        <v>0.54251329277394988</v>
      </c>
      <c r="E4773">
        <v>0.54249704149822819</v>
      </c>
      <c r="F4773">
        <v>0.54244095410425286</v>
      </c>
      <c r="G4773">
        <v>0.54165725774848394</v>
      </c>
      <c r="H4773">
        <f t="shared" si="74"/>
        <v>0.5422454316548182</v>
      </c>
    </row>
    <row r="4774" spans="1:8" x14ac:dyDescent="0.2">
      <c r="A4774" s="1">
        <v>4772</v>
      </c>
      <c r="B4774">
        <v>4772</v>
      </c>
      <c r="C4774">
        <v>0.54250799324113463</v>
      </c>
      <c r="D4774">
        <v>0.54242039795687191</v>
      </c>
      <c r="E4774">
        <v>0.54249704149822819</v>
      </c>
      <c r="F4774">
        <v>0.54247169723649147</v>
      </c>
      <c r="G4774">
        <v>0.54165725774848394</v>
      </c>
      <c r="H4774">
        <f t="shared" si="74"/>
        <v>0.54231087753624208</v>
      </c>
    </row>
    <row r="4775" spans="1:8" x14ac:dyDescent="0.2">
      <c r="A4775" s="1">
        <v>4773</v>
      </c>
      <c r="B4775">
        <v>4773</v>
      </c>
      <c r="C4775">
        <v>0.54222324743310879</v>
      </c>
      <c r="D4775">
        <v>0.54242039795687191</v>
      </c>
      <c r="E4775">
        <v>0.54221499969783982</v>
      </c>
      <c r="F4775">
        <v>0.54247169723649147</v>
      </c>
      <c r="G4775">
        <v>0.54165725774848394</v>
      </c>
      <c r="H4775">
        <f t="shared" si="74"/>
        <v>0.54219752001455923</v>
      </c>
    </row>
    <row r="4776" spans="1:8" x14ac:dyDescent="0.2">
      <c r="A4776" s="1">
        <v>4774</v>
      </c>
      <c r="B4776">
        <v>4774</v>
      </c>
      <c r="C4776">
        <v>0.54222324743310879</v>
      </c>
      <c r="D4776">
        <v>0.54257685907521991</v>
      </c>
      <c r="E4776">
        <v>0.5423954477389592</v>
      </c>
      <c r="F4776">
        <v>0.54247169723649147</v>
      </c>
      <c r="G4776">
        <v>0.54193773098977072</v>
      </c>
      <c r="H4776">
        <f t="shared" si="74"/>
        <v>0.54232099649471011</v>
      </c>
    </row>
    <row r="4777" spans="1:8" x14ac:dyDescent="0.2">
      <c r="A4777" s="1">
        <v>4775</v>
      </c>
      <c r="B4777">
        <v>4775</v>
      </c>
      <c r="C4777">
        <v>0.54222324743310879</v>
      </c>
      <c r="D4777">
        <v>0.54222259265195827</v>
      </c>
      <c r="E4777">
        <v>0.54227087600810742</v>
      </c>
      <c r="F4777">
        <v>0.54247169723649147</v>
      </c>
      <c r="G4777">
        <v>0.54193773098977072</v>
      </c>
      <c r="H4777">
        <f t="shared" si="74"/>
        <v>0.54222522886388735</v>
      </c>
    </row>
    <row r="4778" spans="1:8" x14ac:dyDescent="0.2">
      <c r="A4778" s="1">
        <v>4776</v>
      </c>
      <c r="B4778">
        <v>4776</v>
      </c>
      <c r="C4778">
        <v>0.54222324743310879</v>
      </c>
      <c r="D4778">
        <v>0.54222259265195827</v>
      </c>
      <c r="E4778">
        <v>0.54227087600810742</v>
      </c>
      <c r="F4778">
        <v>0.54247169723649147</v>
      </c>
      <c r="G4778">
        <v>0.54193773098977072</v>
      </c>
      <c r="H4778">
        <f t="shared" si="74"/>
        <v>0.54222522886388735</v>
      </c>
    </row>
    <row r="4779" spans="1:8" x14ac:dyDescent="0.2">
      <c r="A4779" s="1">
        <v>4777</v>
      </c>
      <c r="B4779">
        <v>4777</v>
      </c>
      <c r="C4779">
        <v>0.54214816226017248</v>
      </c>
      <c r="D4779">
        <v>0.54242558509641003</v>
      </c>
      <c r="E4779">
        <v>0.54227087600810742</v>
      </c>
      <c r="F4779">
        <v>0.54226300237698033</v>
      </c>
      <c r="G4779">
        <v>0.54193773098977072</v>
      </c>
      <c r="H4779">
        <f t="shared" si="74"/>
        <v>0.54220907134628826</v>
      </c>
    </row>
    <row r="4780" spans="1:8" x14ac:dyDescent="0.2">
      <c r="A4780" s="1">
        <v>4778</v>
      </c>
      <c r="B4780">
        <v>4778</v>
      </c>
      <c r="C4780">
        <v>0.54214816226017248</v>
      </c>
      <c r="D4780">
        <v>0.54242558509641003</v>
      </c>
      <c r="E4780">
        <v>0.54227087600810742</v>
      </c>
      <c r="F4780">
        <v>0.54230340561548651</v>
      </c>
      <c r="G4780">
        <v>0.54161578433622182</v>
      </c>
      <c r="H4780">
        <f t="shared" si="74"/>
        <v>0.54215276266327961</v>
      </c>
    </row>
    <row r="4781" spans="1:8" x14ac:dyDescent="0.2">
      <c r="A4781" s="1">
        <v>4779</v>
      </c>
      <c r="B4781">
        <v>4779</v>
      </c>
      <c r="C4781">
        <v>0.54250976194104261</v>
      </c>
      <c r="D4781">
        <v>0.54236650475732862</v>
      </c>
      <c r="E4781">
        <v>0.54251234483234423</v>
      </c>
      <c r="F4781">
        <v>0.54230340561548651</v>
      </c>
      <c r="G4781">
        <v>0.54169586455752228</v>
      </c>
      <c r="H4781">
        <f t="shared" si="74"/>
        <v>0.54227757634074492</v>
      </c>
    </row>
    <row r="4782" spans="1:8" x14ac:dyDescent="0.2">
      <c r="A4782" s="1">
        <v>4780</v>
      </c>
      <c r="B4782">
        <v>4780</v>
      </c>
      <c r="C4782">
        <v>0.54250976194104261</v>
      </c>
      <c r="D4782">
        <v>0.54264968292583082</v>
      </c>
      <c r="E4782">
        <v>0.54251234483234423</v>
      </c>
      <c r="F4782">
        <v>0.54230340561548651</v>
      </c>
      <c r="G4782">
        <v>0.54169586455752228</v>
      </c>
      <c r="H4782">
        <f t="shared" si="74"/>
        <v>0.54233421197444531</v>
      </c>
    </row>
    <row r="4783" spans="1:8" x14ac:dyDescent="0.2">
      <c r="A4783" s="1">
        <v>4781</v>
      </c>
      <c r="B4783">
        <v>4781</v>
      </c>
      <c r="C4783">
        <v>0.54246201147355744</v>
      </c>
      <c r="D4783">
        <v>0.54243089730088467</v>
      </c>
      <c r="E4783">
        <v>0.54240912402846742</v>
      </c>
      <c r="F4783">
        <v>0.54228345523067001</v>
      </c>
      <c r="G4783">
        <v>0.54169586455752228</v>
      </c>
      <c r="H4783">
        <f t="shared" si="74"/>
        <v>0.54225627051822034</v>
      </c>
    </row>
    <row r="4784" spans="1:8" x14ac:dyDescent="0.2">
      <c r="A4784" s="1">
        <v>4782</v>
      </c>
      <c r="B4784">
        <v>4782</v>
      </c>
      <c r="C4784">
        <v>0.54220400845198014</v>
      </c>
      <c r="D4784">
        <v>0.54251321587812629</v>
      </c>
      <c r="E4784">
        <v>0.54240912402846742</v>
      </c>
      <c r="F4784">
        <v>0.54246145187942196</v>
      </c>
      <c r="G4784">
        <v>0.542051941780753</v>
      </c>
      <c r="H4784">
        <f t="shared" si="74"/>
        <v>0.54232794840374976</v>
      </c>
    </row>
    <row r="4785" spans="1:8" x14ac:dyDescent="0.2">
      <c r="A4785" s="1">
        <v>4783</v>
      </c>
      <c r="B4785">
        <v>4783</v>
      </c>
      <c r="C4785">
        <v>0.54216263536023102</v>
      </c>
      <c r="D4785">
        <v>0.54238962658743484</v>
      </c>
      <c r="E4785">
        <v>0.54229663130520178</v>
      </c>
      <c r="F4785">
        <v>0.54253905646880196</v>
      </c>
      <c r="G4785">
        <v>0.542051941780753</v>
      </c>
      <c r="H4785">
        <f t="shared" si="74"/>
        <v>0.54228797830048447</v>
      </c>
    </row>
    <row r="4786" spans="1:8" x14ac:dyDescent="0.2">
      <c r="A4786" s="1">
        <v>4784</v>
      </c>
      <c r="B4786">
        <v>4784</v>
      </c>
      <c r="C4786">
        <v>0.54216263536023102</v>
      </c>
      <c r="D4786">
        <v>0.54238962658743484</v>
      </c>
      <c r="E4786">
        <v>0.54238292184004167</v>
      </c>
      <c r="F4786">
        <v>0.54233006306853337</v>
      </c>
      <c r="G4786">
        <v>0.54190947748171614</v>
      </c>
      <c r="H4786">
        <f t="shared" si="74"/>
        <v>0.54223494486759127</v>
      </c>
    </row>
    <row r="4787" spans="1:8" x14ac:dyDescent="0.2">
      <c r="A4787" s="1">
        <v>4785</v>
      </c>
      <c r="B4787">
        <v>4785</v>
      </c>
      <c r="C4787">
        <v>0.54216263536023102</v>
      </c>
      <c r="D4787">
        <v>0.54242351568930169</v>
      </c>
      <c r="E4787">
        <v>0.54238292184004167</v>
      </c>
      <c r="F4787">
        <v>0.54240679702156069</v>
      </c>
      <c r="G4787">
        <v>0.54194475929521047</v>
      </c>
      <c r="H4787">
        <f t="shared" si="74"/>
        <v>0.54226412584126904</v>
      </c>
    </row>
    <row r="4788" spans="1:8" x14ac:dyDescent="0.2">
      <c r="A4788" s="1">
        <v>4786</v>
      </c>
      <c r="B4788">
        <v>4786</v>
      </c>
      <c r="C4788">
        <v>0.54216263536023102</v>
      </c>
      <c r="D4788">
        <v>0.54242351568930169</v>
      </c>
      <c r="E4788">
        <v>0.54240593463572617</v>
      </c>
      <c r="F4788">
        <v>0.54247607851044688</v>
      </c>
      <c r="G4788">
        <v>0.54194475929521047</v>
      </c>
      <c r="H4788">
        <f t="shared" si="74"/>
        <v>0.54228258469818313</v>
      </c>
    </row>
    <row r="4789" spans="1:8" x14ac:dyDescent="0.2">
      <c r="A4789" s="1">
        <v>4787</v>
      </c>
      <c r="B4789">
        <v>4787</v>
      </c>
      <c r="C4789">
        <v>0.54237988212128851</v>
      </c>
      <c r="D4789">
        <v>0.54242351568930169</v>
      </c>
      <c r="E4789">
        <v>0.54223097112029883</v>
      </c>
      <c r="F4789">
        <v>0.54247607851044688</v>
      </c>
      <c r="G4789">
        <v>0.54179032064350918</v>
      </c>
      <c r="H4789">
        <f t="shared" si="74"/>
        <v>0.542260153616969</v>
      </c>
    </row>
    <row r="4790" spans="1:8" x14ac:dyDescent="0.2">
      <c r="A4790" s="1">
        <v>4788</v>
      </c>
      <c r="B4790">
        <v>4788</v>
      </c>
      <c r="C4790">
        <v>0.54216538261910319</v>
      </c>
      <c r="D4790">
        <v>0.54227977843833819</v>
      </c>
      <c r="E4790">
        <v>0.54254274205386221</v>
      </c>
      <c r="F4790">
        <v>0.54238846587619127</v>
      </c>
      <c r="G4790">
        <v>0.54183833974705609</v>
      </c>
      <c r="H4790">
        <f t="shared" si="74"/>
        <v>0.54224294174691012</v>
      </c>
    </row>
    <row r="4791" spans="1:8" x14ac:dyDescent="0.2">
      <c r="A4791" s="1">
        <v>4789</v>
      </c>
      <c r="B4791">
        <v>4789</v>
      </c>
      <c r="C4791">
        <v>0.54216538261910319</v>
      </c>
      <c r="D4791">
        <v>0.54237209444287959</v>
      </c>
      <c r="E4791">
        <v>0.54254274205386221</v>
      </c>
      <c r="F4791">
        <v>0.54238846587619127</v>
      </c>
      <c r="G4791">
        <v>0.54183833974705609</v>
      </c>
      <c r="H4791">
        <f t="shared" si="74"/>
        <v>0.54226140494781849</v>
      </c>
    </row>
    <row r="4792" spans="1:8" x14ac:dyDescent="0.2">
      <c r="A4792" s="1">
        <v>4790</v>
      </c>
      <c r="B4792">
        <v>4790</v>
      </c>
      <c r="C4792">
        <v>0.5422490889717011</v>
      </c>
      <c r="D4792">
        <v>0.54213637429209927</v>
      </c>
      <c r="E4792">
        <v>0.54254274205386221</v>
      </c>
      <c r="F4792">
        <v>0.54234729742326226</v>
      </c>
      <c r="G4792">
        <v>0.5417478108039071</v>
      </c>
      <c r="H4792">
        <f t="shared" si="74"/>
        <v>0.54220466270896639</v>
      </c>
    </row>
    <row r="4793" spans="1:8" x14ac:dyDescent="0.2">
      <c r="A4793" s="1">
        <v>4791</v>
      </c>
      <c r="B4793">
        <v>4791</v>
      </c>
      <c r="C4793">
        <v>0.5422490889717011</v>
      </c>
      <c r="D4793">
        <v>0.54213637429209927</v>
      </c>
      <c r="E4793">
        <v>0.54254274205386221</v>
      </c>
      <c r="F4793">
        <v>0.54234729742326226</v>
      </c>
      <c r="G4793">
        <v>0.5417478108039071</v>
      </c>
      <c r="H4793">
        <f t="shared" si="74"/>
        <v>0.54220466270896639</v>
      </c>
    </row>
    <row r="4794" spans="1:8" x14ac:dyDescent="0.2">
      <c r="A4794" s="1">
        <v>4792</v>
      </c>
      <c r="B4794">
        <v>4792</v>
      </c>
      <c r="C4794">
        <v>0.54243463926864899</v>
      </c>
      <c r="D4794">
        <v>0.54213637429209927</v>
      </c>
      <c r="E4794">
        <v>0.54228891003538615</v>
      </c>
      <c r="F4794">
        <v>0.54239225796067092</v>
      </c>
      <c r="G4794">
        <v>0.54186580823357122</v>
      </c>
      <c r="H4794">
        <f t="shared" si="74"/>
        <v>0.54222359795807529</v>
      </c>
    </row>
    <row r="4795" spans="1:8" x14ac:dyDescent="0.2">
      <c r="A4795" s="1">
        <v>4793</v>
      </c>
      <c r="B4795">
        <v>4793</v>
      </c>
      <c r="C4795">
        <v>0.54229291049308337</v>
      </c>
      <c r="D4795">
        <v>0.54213637429209927</v>
      </c>
      <c r="E4795">
        <v>0.54250614943934117</v>
      </c>
      <c r="F4795">
        <v>0.54239225796067092</v>
      </c>
      <c r="G4795">
        <v>0.54186580823357122</v>
      </c>
      <c r="H4795">
        <f t="shared" si="74"/>
        <v>0.54223870008375319</v>
      </c>
    </row>
    <row r="4796" spans="1:8" x14ac:dyDescent="0.2">
      <c r="A4796" s="1">
        <v>4794</v>
      </c>
      <c r="B4796">
        <v>4794</v>
      </c>
      <c r="C4796">
        <v>0.54236178339747909</v>
      </c>
      <c r="D4796">
        <v>0.5424680979883455</v>
      </c>
      <c r="E4796">
        <v>0.54247138128409966</v>
      </c>
      <c r="F4796">
        <v>0.54239225796067092</v>
      </c>
      <c r="G4796">
        <v>0.54186580823357122</v>
      </c>
      <c r="H4796">
        <f t="shared" si="74"/>
        <v>0.5423118657728333</v>
      </c>
    </row>
    <row r="4797" spans="1:8" x14ac:dyDescent="0.2">
      <c r="A4797" s="1">
        <v>4795</v>
      </c>
      <c r="B4797">
        <v>4795</v>
      </c>
      <c r="C4797">
        <v>0.54215544175004959</v>
      </c>
      <c r="D4797">
        <v>0.54220182396528172</v>
      </c>
      <c r="E4797">
        <v>0.54247138128409966</v>
      </c>
      <c r="F4797">
        <v>0.54239225796067092</v>
      </c>
      <c r="G4797">
        <v>0.54186580823357122</v>
      </c>
      <c r="H4797">
        <f t="shared" si="74"/>
        <v>0.54221734263873467</v>
      </c>
    </row>
    <row r="4798" spans="1:8" x14ac:dyDescent="0.2">
      <c r="A4798" s="1">
        <v>4796</v>
      </c>
      <c r="B4798">
        <v>4796</v>
      </c>
      <c r="C4798">
        <v>0.54217938761839135</v>
      </c>
      <c r="D4798">
        <v>0.54238799844722296</v>
      </c>
      <c r="E4798">
        <v>0.54240559068183714</v>
      </c>
      <c r="F4798">
        <v>0.54246762997679532</v>
      </c>
      <c r="G4798">
        <v>0.54181874388338347</v>
      </c>
      <c r="H4798">
        <f t="shared" si="74"/>
        <v>0.54225187012152609</v>
      </c>
    </row>
    <row r="4799" spans="1:8" x14ac:dyDescent="0.2">
      <c r="A4799" s="1">
        <v>4797</v>
      </c>
      <c r="B4799">
        <v>4797</v>
      </c>
      <c r="C4799">
        <v>0.5421411677293515</v>
      </c>
      <c r="D4799">
        <v>0.54234686283769395</v>
      </c>
      <c r="E4799">
        <v>0.54237866678160362</v>
      </c>
      <c r="F4799">
        <v>0.54239958895862839</v>
      </c>
      <c r="G4799">
        <v>0.54199614177985911</v>
      </c>
      <c r="H4799">
        <f t="shared" si="74"/>
        <v>0.54225248561742734</v>
      </c>
    </row>
    <row r="4800" spans="1:8" x14ac:dyDescent="0.2">
      <c r="A4800" s="1">
        <v>4798</v>
      </c>
      <c r="B4800">
        <v>4798</v>
      </c>
      <c r="C4800">
        <v>0.54190950072529931</v>
      </c>
      <c r="D4800">
        <v>0.54241889567854107</v>
      </c>
      <c r="E4800">
        <v>0.54237866678160362</v>
      </c>
      <c r="F4800">
        <v>0.5425609509162036</v>
      </c>
      <c r="G4800">
        <v>0.54199614177985911</v>
      </c>
      <c r="H4800">
        <f t="shared" si="74"/>
        <v>0.5422528311763013</v>
      </c>
    </row>
    <row r="4801" spans="1:8" x14ac:dyDescent="0.2">
      <c r="A4801" s="1">
        <v>4799</v>
      </c>
      <c r="B4801">
        <v>4799</v>
      </c>
      <c r="C4801">
        <v>0.54247951817929685</v>
      </c>
      <c r="D4801">
        <v>0.5423959989533278</v>
      </c>
      <c r="E4801">
        <v>0.54260474640988321</v>
      </c>
      <c r="F4801">
        <v>0.54241067121174347</v>
      </c>
      <c r="G4801">
        <v>0.54199614177985911</v>
      </c>
      <c r="H4801">
        <f t="shared" si="74"/>
        <v>0.54237741530682204</v>
      </c>
    </row>
    <row r="4802" spans="1:8" x14ac:dyDescent="0.2">
      <c r="A4802" s="1">
        <v>4800</v>
      </c>
      <c r="B4802">
        <v>4800</v>
      </c>
      <c r="C4802">
        <v>0.54247951817929685</v>
      </c>
      <c r="D4802">
        <v>0.5423959989533278</v>
      </c>
      <c r="E4802">
        <v>0.54260474640988321</v>
      </c>
      <c r="F4802">
        <v>0.54266250358414603</v>
      </c>
      <c r="G4802">
        <v>0.54184565719835465</v>
      </c>
      <c r="H4802">
        <f t="shared" si="74"/>
        <v>0.54239768486500162</v>
      </c>
    </row>
    <row r="4803" spans="1:8" x14ac:dyDescent="0.2">
      <c r="A4803" s="1">
        <v>4801</v>
      </c>
      <c r="B4803">
        <v>4801</v>
      </c>
      <c r="C4803">
        <v>0.54237312584087283</v>
      </c>
      <c r="D4803">
        <v>0.5423959989533278</v>
      </c>
      <c r="E4803">
        <v>0.542376348002786</v>
      </c>
      <c r="F4803">
        <v>0.54266250358414603</v>
      </c>
      <c r="G4803">
        <v>0.5419236862478265</v>
      </c>
      <c r="H4803">
        <f t="shared" ref="H4803:H4866" si="75">AVERAGE(C4803:G4803)</f>
        <v>0.54234633252579179</v>
      </c>
    </row>
    <row r="4804" spans="1:8" x14ac:dyDescent="0.2">
      <c r="A4804" s="1">
        <v>4802</v>
      </c>
      <c r="B4804">
        <v>4802</v>
      </c>
      <c r="C4804">
        <v>0.54237312584087283</v>
      </c>
      <c r="D4804">
        <v>0.5423959989533278</v>
      </c>
      <c r="E4804">
        <v>0.54212411853936604</v>
      </c>
      <c r="F4804">
        <v>0.54234858660398244</v>
      </c>
      <c r="G4804">
        <v>0.54176709122830291</v>
      </c>
      <c r="H4804">
        <f t="shared" si="75"/>
        <v>0.54220178423317034</v>
      </c>
    </row>
    <row r="4805" spans="1:8" x14ac:dyDescent="0.2">
      <c r="A4805" s="1">
        <v>4803</v>
      </c>
      <c r="B4805">
        <v>4803</v>
      </c>
      <c r="C4805">
        <v>0.54237312584087283</v>
      </c>
      <c r="D4805">
        <v>0.5423959989533278</v>
      </c>
      <c r="E4805">
        <v>0.54212411853936604</v>
      </c>
      <c r="F4805">
        <v>0.54239073030899987</v>
      </c>
      <c r="G4805">
        <v>0.54176709122830291</v>
      </c>
      <c r="H4805">
        <f t="shared" si="75"/>
        <v>0.54221021297417393</v>
      </c>
    </row>
    <row r="4806" spans="1:8" x14ac:dyDescent="0.2">
      <c r="A4806" s="1">
        <v>4804</v>
      </c>
      <c r="B4806">
        <v>4804</v>
      </c>
      <c r="C4806">
        <v>0.54252394467652798</v>
      </c>
      <c r="D4806">
        <v>0.54232478409982376</v>
      </c>
      <c r="E4806">
        <v>0.54226082827276478</v>
      </c>
      <c r="F4806">
        <v>0.5422384559395147</v>
      </c>
      <c r="G4806">
        <v>0.54176709122830291</v>
      </c>
      <c r="H4806">
        <f t="shared" si="75"/>
        <v>0.5422230208433868</v>
      </c>
    </row>
    <row r="4807" spans="1:8" x14ac:dyDescent="0.2">
      <c r="A4807" s="1">
        <v>4805</v>
      </c>
      <c r="B4807">
        <v>4805</v>
      </c>
      <c r="C4807">
        <v>0.54213287859454407</v>
      </c>
      <c r="D4807">
        <v>0.5421841828533166</v>
      </c>
      <c r="E4807">
        <v>0.54234187670993528</v>
      </c>
      <c r="F4807">
        <v>0.54228945912040738</v>
      </c>
      <c r="G4807">
        <v>0.54176709122830291</v>
      </c>
      <c r="H4807">
        <f t="shared" si="75"/>
        <v>0.5421430977013012</v>
      </c>
    </row>
    <row r="4808" spans="1:8" x14ac:dyDescent="0.2">
      <c r="A4808" s="1">
        <v>4806</v>
      </c>
      <c r="B4808">
        <v>4806</v>
      </c>
      <c r="C4808">
        <v>0.54221178029118722</v>
      </c>
      <c r="D4808">
        <v>0.5421841828533166</v>
      </c>
      <c r="E4808">
        <v>0.5422762700974173</v>
      </c>
      <c r="F4808">
        <v>0.54250989895521207</v>
      </c>
      <c r="G4808">
        <v>0.54176709122830291</v>
      </c>
      <c r="H4808">
        <f t="shared" si="75"/>
        <v>0.54218984468508724</v>
      </c>
    </row>
    <row r="4809" spans="1:8" x14ac:dyDescent="0.2">
      <c r="A4809" s="1">
        <v>4807</v>
      </c>
      <c r="B4809">
        <v>4807</v>
      </c>
      <c r="C4809">
        <v>0.54240061314929378</v>
      </c>
      <c r="D4809">
        <v>0.5421841828533166</v>
      </c>
      <c r="E4809">
        <v>0.5422762700974173</v>
      </c>
      <c r="F4809">
        <v>0.54250989895521207</v>
      </c>
      <c r="G4809">
        <v>0.54187900304343106</v>
      </c>
      <c r="H4809">
        <f t="shared" si="75"/>
        <v>0.54224999361973425</v>
      </c>
    </row>
    <row r="4810" spans="1:8" x14ac:dyDescent="0.2">
      <c r="A4810" s="1">
        <v>4808</v>
      </c>
      <c r="B4810">
        <v>4808</v>
      </c>
      <c r="C4810">
        <v>0.54240061314929378</v>
      </c>
      <c r="D4810">
        <v>0.5421841828533166</v>
      </c>
      <c r="E4810">
        <v>0.5422762700974173</v>
      </c>
      <c r="F4810">
        <v>0.54250989895521207</v>
      </c>
      <c r="G4810">
        <v>0.5421205555735179</v>
      </c>
      <c r="H4810">
        <f t="shared" si="75"/>
        <v>0.54229830412575164</v>
      </c>
    </row>
    <row r="4811" spans="1:8" x14ac:dyDescent="0.2">
      <c r="A4811" s="1">
        <v>4809</v>
      </c>
      <c r="B4811">
        <v>4809</v>
      </c>
      <c r="C4811">
        <v>0.54240061314929378</v>
      </c>
      <c r="D4811">
        <v>0.54229689821502447</v>
      </c>
      <c r="E4811">
        <v>0.54243111763940577</v>
      </c>
      <c r="F4811">
        <v>0.54250989895521207</v>
      </c>
      <c r="G4811">
        <v>0.5421205555735179</v>
      </c>
      <c r="H4811">
        <f t="shared" si="75"/>
        <v>0.5423518167064908</v>
      </c>
    </row>
    <row r="4812" spans="1:8" x14ac:dyDescent="0.2">
      <c r="A4812" s="1">
        <v>4810</v>
      </c>
      <c r="B4812">
        <v>4810</v>
      </c>
      <c r="C4812">
        <v>0.54262395149023201</v>
      </c>
      <c r="D4812">
        <v>0.54229689821502447</v>
      </c>
      <c r="E4812">
        <v>0.54243111763940577</v>
      </c>
      <c r="F4812">
        <v>0.54232951836792931</v>
      </c>
      <c r="G4812">
        <v>0.54180972129608174</v>
      </c>
      <c r="H4812">
        <f t="shared" si="75"/>
        <v>0.54229824140173466</v>
      </c>
    </row>
    <row r="4813" spans="1:8" x14ac:dyDescent="0.2">
      <c r="A4813" s="1">
        <v>4811</v>
      </c>
      <c r="B4813">
        <v>4811</v>
      </c>
      <c r="C4813">
        <v>0.54262395149023201</v>
      </c>
      <c r="D4813">
        <v>0.54264056759826429</v>
      </c>
      <c r="E4813">
        <v>0.54234336418900275</v>
      </c>
      <c r="F4813">
        <v>0.54242466499431208</v>
      </c>
      <c r="G4813">
        <v>0.54180972129608174</v>
      </c>
      <c r="H4813">
        <f t="shared" si="75"/>
        <v>0.54236845391357857</v>
      </c>
    </row>
    <row r="4814" spans="1:8" x14ac:dyDescent="0.2">
      <c r="A4814" s="1">
        <v>4812</v>
      </c>
      <c r="B4814">
        <v>4812</v>
      </c>
      <c r="C4814">
        <v>0.54216910780869443</v>
      </c>
      <c r="D4814">
        <v>0.54266861369615471</v>
      </c>
      <c r="E4814">
        <v>0.54234336418900275</v>
      </c>
      <c r="F4814">
        <v>0.54236786649911628</v>
      </c>
      <c r="G4814">
        <v>0.54180972129608174</v>
      </c>
      <c r="H4814">
        <f t="shared" si="75"/>
        <v>0.54227173469780987</v>
      </c>
    </row>
    <row r="4815" spans="1:8" x14ac:dyDescent="0.2">
      <c r="A4815" s="1">
        <v>4813</v>
      </c>
      <c r="B4815">
        <v>4813</v>
      </c>
      <c r="C4815">
        <v>0.54216910780869443</v>
      </c>
      <c r="D4815">
        <v>0.54243078965695368</v>
      </c>
      <c r="E4815">
        <v>0.54232525469926474</v>
      </c>
      <c r="F4815">
        <v>0.54230496961067531</v>
      </c>
      <c r="G4815">
        <v>0.54192760882590207</v>
      </c>
      <c r="H4815">
        <f t="shared" si="75"/>
        <v>0.542231546120298</v>
      </c>
    </row>
    <row r="4816" spans="1:8" x14ac:dyDescent="0.2">
      <c r="A4816" s="1">
        <v>4814</v>
      </c>
      <c r="B4816">
        <v>4814</v>
      </c>
      <c r="C4816">
        <v>0.54241371987557896</v>
      </c>
      <c r="D4816">
        <v>0.54243078965695368</v>
      </c>
      <c r="E4816">
        <v>0.54232525469926474</v>
      </c>
      <c r="F4816">
        <v>0.54236649216167754</v>
      </c>
      <c r="G4816">
        <v>0.54192760882590207</v>
      </c>
      <c r="H4816">
        <f t="shared" si="75"/>
        <v>0.54229277304387535</v>
      </c>
    </row>
    <row r="4817" spans="1:8" x14ac:dyDescent="0.2">
      <c r="A4817" s="1">
        <v>4815</v>
      </c>
      <c r="B4817">
        <v>4815</v>
      </c>
      <c r="C4817">
        <v>0.5422881636539757</v>
      </c>
      <c r="D4817">
        <v>0.54240166514870181</v>
      </c>
      <c r="E4817">
        <v>0.54232525469926474</v>
      </c>
      <c r="F4817">
        <v>0.54236649216167754</v>
      </c>
      <c r="G4817">
        <v>0.54195002248264879</v>
      </c>
      <c r="H4817">
        <f t="shared" si="75"/>
        <v>0.54226631962925376</v>
      </c>
    </row>
    <row r="4818" spans="1:8" x14ac:dyDescent="0.2">
      <c r="A4818" s="1">
        <v>4816</v>
      </c>
      <c r="B4818">
        <v>4816</v>
      </c>
      <c r="C4818">
        <v>0.54243416640575348</v>
      </c>
      <c r="D4818">
        <v>0.54240166514870181</v>
      </c>
      <c r="E4818">
        <v>0.54222079554927183</v>
      </c>
      <c r="F4818">
        <v>0.5423349518584476</v>
      </c>
      <c r="G4818">
        <v>0.54185845890557527</v>
      </c>
      <c r="H4818">
        <f t="shared" si="75"/>
        <v>0.54225000757355002</v>
      </c>
    </row>
    <row r="4819" spans="1:8" x14ac:dyDescent="0.2">
      <c r="A4819" s="1">
        <v>4817</v>
      </c>
      <c r="B4819">
        <v>4817</v>
      </c>
      <c r="C4819">
        <v>0.54243416640575348</v>
      </c>
      <c r="D4819">
        <v>0.54240166514870181</v>
      </c>
      <c r="E4819">
        <v>0.54222079554927183</v>
      </c>
      <c r="F4819">
        <v>0.5423349518584476</v>
      </c>
      <c r="G4819">
        <v>0.54185845890557527</v>
      </c>
      <c r="H4819">
        <f t="shared" si="75"/>
        <v>0.54225000757355002</v>
      </c>
    </row>
    <row r="4820" spans="1:8" x14ac:dyDescent="0.2">
      <c r="A4820" s="1">
        <v>4818</v>
      </c>
      <c r="B4820">
        <v>4818</v>
      </c>
      <c r="C4820">
        <v>0.54263830368421773</v>
      </c>
      <c r="D4820">
        <v>0.54218053839087832</v>
      </c>
      <c r="E4820">
        <v>0.54257306836660679</v>
      </c>
      <c r="F4820">
        <v>0.5423349518584476</v>
      </c>
      <c r="G4820">
        <v>0.54185845890557527</v>
      </c>
      <c r="H4820">
        <f t="shared" si="75"/>
        <v>0.54231706424114523</v>
      </c>
    </row>
    <row r="4821" spans="1:8" x14ac:dyDescent="0.2">
      <c r="A4821" s="1">
        <v>4819</v>
      </c>
      <c r="B4821">
        <v>4819</v>
      </c>
      <c r="C4821">
        <v>0.54222103939865318</v>
      </c>
      <c r="D4821">
        <v>0.5423447307671766</v>
      </c>
      <c r="E4821">
        <v>0.54240489558291272</v>
      </c>
      <c r="F4821">
        <v>0.54239217837262721</v>
      </c>
      <c r="G4821">
        <v>0.54178746053181848</v>
      </c>
      <c r="H4821">
        <f t="shared" si="75"/>
        <v>0.54223006093063764</v>
      </c>
    </row>
    <row r="4822" spans="1:8" x14ac:dyDescent="0.2">
      <c r="A4822" s="1">
        <v>4820</v>
      </c>
      <c r="B4822">
        <v>4820</v>
      </c>
      <c r="C4822">
        <v>0.54222103939865318</v>
      </c>
      <c r="D4822">
        <v>0.54236786914362434</v>
      </c>
      <c r="E4822">
        <v>0.54235624761079348</v>
      </c>
      <c r="F4822">
        <v>0.54239217837262721</v>
      </c>
      <c r="G4822">
        <v>0.54186644887639845</v>
      </c>
      <c r="H4822">
        <f t="shared" si="75"/>
        <v>0.54224075668041938</v>
      </c>
    </row>
    <row r="4823" spans="1:8" x14ac:dyDescent="0.2">
      <c r="A4823" s="1">
        <v>4821</v>
      </c>
      <c r="B4823">
        <v>4821</v>
      </c>
      <c r="C4823">
        <v>0.54242239198112396</v>
      </c>
      <c r="D4823">
        <v>0.54236786914362434</v>
      </c>
      <c r="E4823">
        <v>0.54242597492146882</v>
      </c>
      <c r="F4823">
        <v>0.5420671336139643</v>
      </c>
      <c r="G4823">
        <v>0.54186644887639845</v>
      </c>
      <c r="H4823">
        <f t="shared" si="75"/>
        <v>0.54222996370731602</v>
      </c>
    </row>
    <row r="4824" spans="1:8" x14ac:dyDescent="0.2">
      <c r="A4824" s="1">
        <v>4822</v>
      </c>
      <c r="B4824">
        <v>4822</v>
      </c>
      <c r="C4824">
        <v>0.54242239198112396</v>
      </c>
      <c r="D4824">
        <v>0.54236786914362434</v>
      </c>
      <c r="E4824">
        <v>0.54242597492146882</v>
      </c>
      <c r="F4824">
        <v>0.5420671336139643</v>
      </c>
      <c r="G4824">
        <v>0.54186644887639845</v>
      </c>
      <c r="H4824">
        <f t="shared" si="75"/>
        <v>0.54222996370731602</v>
      </c>
    </row>
    <row r="4825" spans="1:8" x14ac:dyDescent="0.2">
      <c r="A4825" s="1">
        <v>4823</v>
      </c>
      <c r="B4825">
        <v>4823</v>
      </c>
      <c r="C4825">
        <v>0.54242239198112396</v>
      </c>
      <c r="D4825">
        <v>0.54236786914362434</v>
      </c>
      <c r="E4825">
        <v>0.54242597492146882</v>
      </c>
      <c r="F4825">
        <v>0.54229337543527789</v>
      </c>
      <c r="G4825">
        <v>0.54186644887639845</v>
      </c>
      <c r="H4825">
        <f t="shared" si="75"/>
        <v>0.5422752120715788</v>
      </c>
    </row>
    <row r="4826" spans="1:8" x14ac:dyDescent="0.2">
      <c r="A4826" s="1">
        <v>4824</v>
      </c>
      <c r="B4826">
        <v>4824</v>
      </c>
      <c r="C4826">
        <v>0.54242239198112396</v>
      </c>
      <c r="D4826">
        <v>0.54236786914362434</v>
      </c>
      <c r="E4826">
        <v>0.54223105465796984</v>
      </c>
      <c r="F4826">
        <v>0.54215075941906532</v>
      </c>
      <c r="G4826">
        <v>0.5418872874113676</v>
      </c>
      <c r="H4826">
        <f t="shared" si="75"/>
        <v>0.54221187252263026</v>
      </c>
    </row>
    <row r="4827" spans="1:8" x14ac:dyDescent="0.2">
      <c r="A4827" s="1">
        <v>4825</v>
      </c>
      <c r="B4827">
        <v>4825</v>
      </c>
      <c r="C4827">
        <v>0.54242239198112396</v>
      </c>
      <c r="D4827">
        <v>0.54225244985897514</v>
      </c>
      <c r="E4827">
        <v>0.54223105465796984</v>
      </c>
      <c r="F4827">
        <v>0.54230088416003364</v>
      </c>
      <c r="G4827">
        <v>0.5418872874113676</v>
      </c>
      <c r="H4827">
        <f t="shared" si="75"/>
        <v>0.54221881361389401</v>
      </c>
    </row>
    <row r="4828" spans="1:8" x14ac:dyDescent="0.2">
      <c r="A4828" s="1">
        <v>4826</v>
      </c>
      <c r="B4828">
        <v>4826</v>
      </c>
      <c r="C4828">
        <v>0.54242239198112396</v>
      </c>
      <c r="D4828">
        <v>0.54248496856961204</v>
      </c>
      <c r="E4828">
        <v>0.54223105465796984</v>
      </c>
      <c r="F4828">
        <v>0.54230088416003364</v>
      </c>
      <c r="G4828">
        <v>0.54189685663322462</v>
      </c>
      <c r="H4828">
        <f t="shared" si="75"/>
        <v>0.54226723120039277</v>
      </c>
    </row>
    <row r="4829" spans="1:8" x14ac:dyDescent="0.2">
      <c r="A4829" s="1">
        <v>4827</v>
      </c>
      <c r="B4829">
        <v>4827</v>
      </c>
      <c r="C4829">
        <v>0.54242239198112396</v>
      </c>
      <c r="D4829">
        <v>0.54226636048171839</v>
      </c>
      <c r="E4829">
        <v>0.54223105465796984</v>
      </c>
      <c r="F4829">
        <v>0.54230088416003364</v>
      </c>
      <c r="G4829">
        <v>0.54189685663322462</v>
      </c>
      <c r="H4829">
        <f t="shared" si="75"/>
        <v>0.54222350958281418</v>
      </c>
    </row>
    <row r="4830" spans="1:8" x14ac:dyDescent="0.2">
      <c r="A4830" s="1">
        <v>4828</v>
      </c>
      <c r="B4830">
        <v>4828</v>
      </c>
      <c r="C4830">
        <v>0.54242239198112396</v>
      </c>
      <c r="D4830">
        <v>0.54226636048171839</v>
      </c>
      <c r="E4830">
        <v>0.54211961698540201</v>
      </c>
      <c r="F4830">
        <v>0.54230088416003364</v>
      </c>
      <c r="G4830">
        <v>0.54189685663322462</v>
      </c>
      <c r="H4830">
        <f t="shared" si="75"/>
        <v>0.54220122204830057</v>
      </c>
    </row>
    <row r="4831" spans="1:8" x14ac:dyDescent="0.2">
      <c r="A4831" s="1">
        <v>4829</v>
      </c>
      <c r="B4831">
        <v>4829</v>
      </c>
      <c r="C4831">
        <v>0.54201804450090152</v>
      </c>
      <c r="D4831">
        <v>0.54226636048171839</v>
      </c>
      <c r="E4831">
        <v>0.54211961698540201</v>
      </c>
      <c r="F4831">
        <v>0.54230088416003364</v>
      </c>
      <c r="G4831">
        <v>0.54189685663322462</v>
      </c>
      <c r="H4831">
        <f t="shared" si="75"/>
        <v>0.5421203525522561</v>
      </c>
    </row>
    <row r="4832" spans="1:8" x14ac:dyDescent="0.2">
      <c r="A4832" s="1">
        <v>4830</v>
      </c>
      <c r="B4832">
        <v>4830</v>
      </c>
      <c r="C4832">
        <v>0.54237431398784064</v>
      </c>
      <c r="D4832">
        <v>0.54214804009132778</v>
      </c>
      <c r="E4832">
        <v>0.54211961698540201</v>
      </c>
      <c r="F4832">
        <v>0.54206591957654859</v>
      </c>
      <c r="G4832">
        <v>0.54189685663322462</v>
      </c>
      <c r="H4832">
        <f t="shared" si="75"/>
        <v>0.54212094945486877</v>
      </c>
    </row>
    <row r="4833" spans="1:8" x14ac:dyDescent="0.2">
      <c r="A4833" s="1">
        <v>4831</v>
      </c>
      <c r="B4833">
        <v>4831</v>
      </c>
      <c r="C4833">
        <v>0.54237431398784064</v>
      </c>
      <c r="D4833">
        <v>0.54214804009132778</v>
      </c>
      <c r="E4833">
        <v>0.54211961698540201</v>
      </c>
      <c r="F4833">
        <v>0.54206591957654859</v>
      </c>
      <c r="G4833">
        <v>0.54170258673173755</v>
      </c>
      <c r="H4833">
        <f t="shared" si="75"/>
        <v>0.54208209547457131</v>
      </c>
    </row>
    <row r="4834" spans="1:8" x14ac:dyDescent="0.2">
      <c r="A4834" s="1">
        <v>4832</v>
      </c>
      <c r="B4834">
        <v>4832</v>
      </c>
      <c r="C4834">
        <v>0.54199780500700701</v>
      </c>
      <c r="D4834">
        <v>0.54214804009132778</v>
      </c>
      <c r="E4834">
        <v>0.54246836061322523</v>
      </c>
      <c r="F4834">
        <v>0.54206591957654859</v>
      </c>
      <c r="G4834">
        <v>0.54214690612369065</v>
      </c>
      <c r="H4834">
        <f t="shared" si="75"/>
        <v>0.54216540628235976</v>
      </c>
    </row>
    <row r="4835" spans="1:8" x14ac:dyDescent="0.2">
      <c r="A4835" s="1">
        <v>4833</v>
      </c>
      <c r="B4835">
        <v>4833</v>
      </c>
      <c r="C4835">
        <v>0.54223528938190735</v>
      </c>
      <c r="D4835">
        <v>0.54222070366431319</v>
      </c>
      <c r="E4835">
        <v>0.54246836061322523</v>
      </c>
      <c r="F4835">
        <v>0.54210917333183084</v>
      </c>
      <c r="G4835">
        <v>0.54214690612369065</v>
      </c>
      <c r="H4835">
        <f t="shared" si="75"/>
        <v>0.54223608662299339</v>
      </c>
    </row>
    <row r="4836" spans="1:8" x14ac:dyDescent="0.2">
      <c r="A4836" s="1">
        <v>4834</v>
      </c>
      <c r="B4836">
        <v>4834</v>
      </c>
      <c r="C4836">
        <v>0.542312933501095</v>
      </c>
      <c r="D4836">
        <v>0.54207026757632137</v>
      </c>
      <c r="E4836">
        <v>0.54231704715111195</v>
      </c>
      <c r="F4836">
        <v>0.54222784879051866</v>
      </c>
      <c r="G4836">
        <v>0.54214690612369065</v>
      </c>
      <c r="H4836">
        <f t="shared" si="75"/>
        <v>0.54221500062854755</v>
      </c>
    </row>
    <row r="4837" spans="1:8" x14ac:dyDescent="0.2">
      <c r="A4837" s="1">
        <v>4835</v>
      </c>
      <c r="B4837">
        <v>4835</v>
      </c>
      <c r="C4837">
        <v>0.54200314384551984</v>
      </c>
      <c r="D4837">
        <v>0.54206246135569747</v>
      </c>
      <c r="E4837">
        <v>0.54213804821978762</v>
      </c>
      <c r="F4837">
        <v>0.54222784879051866</v>
      </c>
      <c r="G4837">
        <v>0.54191969091288961</v>
      </c>
      <c r="H4837">
        <f t="shared" si="75"/>
        <v>0.54207023862488268</v>
      </c>
    </row>
    <row r="4838" spans="1:8" x14ac:dyDescent="0.2">
      <c r="A4838" s="1">
        <v>4836</v>
      </c>
      <c r="B4838">
        <v>4836</v>
      </c>
      <c r="C4838">
        <v>0.54200314384551984</v>
      </c>
      <c r="D4838">
        <v>0.54267027145090818</v>
      </c>
      <c r="E4838">
        <v>0.54223922097183097</v>
      </c>
      <c r="F4838">
        <v>0.54222784879051866</v>
      </c>
      <c r="G4838">
        <v>0.54191969091288961</v>
      </c>
      <c r="H4838">
        <f t="shared" si="75"/>
        <v>0.54221203519433347</v>
      </c>
    </row>
    <row r="4839" spans="1:8" x14ac:dyDescent="0.2">
      <c r="A4839" s="1">
        <v>4837</v>
      </c>
      <c r="B4839">
        <v>4837</v>
      </c>
      <c r="C4839">
        <v>0.5425445355114048</v>
      </c>
      <c r="D4839">
        <v>0.54267027145090818</v>
      </c>
      <c r="E4839">
        <v>0.54214633600836815</v>
      </c>
      <c r="F4839">
        <v>0.5425516078792737</v>
      </c>
      <c r="G4839">
        <v>0.54191969091288961</v>
      </c>
      <c r="H4839">
        <f t="shared" si="75"/>
        <v>0.54236648835256884</v>
      </c>
    </row>
    <row r="4840" spans="1:8" x14ac:dyDescent="0.2">
      <c r="A4840" s="1">
        <v>4838</v>
      </c>
      <c r="B4840">
        <v>4838</v>
      </c>
      <c r="C4840">
        <v>0.5425445355114048</v>
      </c>
      <c r="D4840">
        <v>0.54217660557588521</v>
      </c>
      <c r="E4840">
        <v>0.5420533434576672</v>
      </c>
      <c r="F4840">
        <v>0.5425516078792737</v>
      </c>
      <c r="G4840">
        <v>0.54191969091288961</v>
      </c>
      <c r="H4840">
        <f t="shared" si="75"/>
        <v>0.54224915666742413</v>
      </c>
    </row>
    <row r="4841" spans="1:8" x14ac:dyDescent="0.2">
      <c r="A4841" s="1">
        <v>4839</v>
      </c>
      <c r="B4841">
        <v>4839</v>
      </c>
      <c r="C4841">
        <v>0.5425445355114048</v>
      </c>
      <c r="D4841">
        <v>0.54252608762460741</v>
      </c>
      <c r="E4841">
        <v>0.5420533434576672</v>
      </c>
      <c r="F4841">
        <v>0.5425516078792737</v>
      </c>
      <c r="G4841">
        <v>0.54191969091288961</v>
      </c>
      <c r="H4841">
        <f t="shared" si="75"/>
        <v>0.54231905307716854</v>
      </c>
    </row>
    <row r="4842" spans="1:8" x14ac:dyDescent="0.2">
      <c r="A4842" s="1">
        <v>4840</v>
      </c>
      <c r="B4842">
        <v>4840</v>
      </c>
      <c r="C4842">
        <v>0.5425445355114048</v>
      </c>
      <c r="D4842">
        <v>0.54250438194189798</v>
      </c>
      <c r="E4842">
        <v>0.54229854495531182</v>
      </c>
      <c r="F4842">
        <v>0.54227085857760415</v>
      </c>
      <c r="G4842">
        <v>0.54191969091288961</v>
      </c>
      <c r="H4842">
        <f t="shared" si="75"/>
        <v>0.54230760237982167</v>
      </c>
    </row>
    <row r="4843" spans="1:8" x14ac:dyDescent="0.2">
      <c r="A4843" s="1">
        <v>4841</v>
      </c>
      <c r="B4843">
        <v>4841</v>
      </c>
      <c r="C4843">
        <v>0.5425445355114048</v>
      </c>
      <c r="D4843">
        <v>0.54250438194189798</v>
      </c>
      <c r="E4843">
        <v>0.54229854495531182</v>
      </c>
      <c r="F4843">
        <v>0.54200887628484218</v>
      </c>
      <c r="G4843">
        <v>0.541913400640059</v>
      </c>
      <c r="H4843">
        <f t="shared" si="75"/>
        <v>0.54225394786670311</v>
      </c>
    </row>
    <row r="4844" spans="1:8" x14ac:dyDescent="0.2">
      <c r="A4844" s="1">
        <v>4842</v>
      </c>
      <c r="B4844">
        <v>4842</v>
      </c>
      <c r="C4844">
        <v>0.5425445355114048</v>
      </c>
      <c r="D4844">
        <v>0.54250438194189798</v>
      </c>
      <c r="E4844">
        <v>0.54226618457733688</v>
      </c>
      <c r="F4844">
        <v>0.54208246661732562</v>
      </c>
      <c r="G4844">
        <v>0.54203070109073237</v>
      </c>
      <c r="H4844">
        <f t="shared" si="75"/>
        <v>0.54228565394773953</v>
      </c>
    </row>
    <row r="4845" spans="1:8" x14ac:dyDescent="0.2">
      <c r="A4845" s="1">
        <v>4843</v>
      </c>
      <c r="B4845">
        <v>4843</v>
      </c>
      <c r="C4845">
        <v>0.5425445355114048</v>
      </c>
      <c r="D4845">
        <v>0.54245183037535916</v>
      </c>
      <c r="E4845">
        <v>0.54197984012816214</v>
      </c>
      <c r="F4845">
        <v>0.54208246661732562</v>
      </c>
      <c r="G4845">
        <v>0.54203070109073237</v>
      </c>
      <c r="H4845">
        <f t="shared" si="75"/>
        <v>0.54221787474459693</v>
      </c>
    </row>
    <row r="4846" spans="1:8" x14ac:dyDescent="0.2">
      <c r="A4846" s="1">
        <v>4844</v>
      </c>
      <c r="B4846">
        <v>4844</v>
      </c>
      <c r="C4846">
        <v>0.54219835635941149</v>
      </c>
      <c r="D4846">
        <v>0.54246112998082319</v>
      </c>
      <c r="E4846">
        <v>0.54230344454348078</v>
      </c>
      <c r="F4846">
        <v>0.54229457375987133</v>
      </c>
      <c r="G4846">
        <v>0.54193834983192413</v>
      </c>
      <c r="H4846">
        <f t="shared" si="75"/>
        <v>0.54223917089510221</v>
      </c>
    </row>
    <row r="4847" spans="1:8" x14ac:dyDescent="0.2">
      <c r="A4847" s="1">
        <v>4845</v>
      </c>
      <c r="B4847">
        <v>4845</v>
      </c>
      <c r="C4847">
        <v>0.54226203147544461</v>
      </c>
      <c r="D4847">
        <v>0.54244092180650205</v>
      </c>
      <c r="E4847">
        <v>0.54232195107250047</v>
      </c>
      <c r="F4847">
        <v>0.54229457375987133</v>
      </c>
      <c r="G4847">
        <v>0.54172298287429499</v>
      </c>
      <c r="H4847">
        <f t="shared" si="75"/>
        <v>0.54220849219772271</v>
      </c>
    </row>
    <row r="4848" spans="1:8" x14ac:dyDescent="0.2">
      <c r="A4848" s="1">
        <v>4846</v>
      </c>
      <c r="B4848">
        <v>4846</v>
      </c>
      <c r="C4848">
        <v>0.54226203147544461</v>
      </c>
      <c r="D4848">
        <v>0.54242023593128386</v>
      </c>
      <c r="E4848">
        <v>0.54239363489935699</v>
      </c>
      <c r="F4848">
        <v>0.54229457375987133</v>
      </c>
      <c r="G4848">
        <v>0.54164918283312669</v>
      </c>
      <c r="H4848">
        <f t="shared" si="75"/>
        <v>0.54220393177981663</v>
      </c>
    </row>
    <row r="4849" spans="1:8" x14ac:dyDescent="0.2">
      <c r="A4849" s="1">
        <v>4847</v>
      </c>
      <c r="B4849">
        <v>4847</v>
      </c>
      <c r="C4849">
        <v>0.54211753920627559</v>
      </c>
      <c r="D4849">
        <v>0.54242023593128386</v>
      </c>
      <c r="E4849">
        <v>0.54239363489935699</v>
      </c>
      <c r="F4849">
        <v>0.54229457375987133</v>
      </c>
      <c r="G4849">
        <v>0.54164918283312669</v>
      </c>
      <c r="H4849">
        <f t="shared" si="75"/>
        <v>0.54217503332598294</v>
      </c>
    </row>
    <row r="4850" spans="1:8" x14ac:dyDescent="0.2">
      <c r="A4850" s="1">
        <v>4848</v>
      </c>
      <c r="B4850">
        <v>4848</v>
      </c>
      <c r="C4850">
        <v>0.54249680143878898</v>
      </c>
      <c r="D4850">
        <v>0.54232166775676749</v>
      </c>
      <c r="E4850">
        <v>0.54229795822165405</v>
      </c>
      <c r="F4850">
        <v>0.54225619862933017</v>
      </c>
      <c r="G4850">
        <v>0.54158724115370771</v>
      </c>
      <c r="H4850">
        <f t="shared" si="75"/>
        <v>0.54219197344004966</v>
      </c>
    </row>
    <row r="4851" spans="1:8" x14ac:dyDescent="0.2">
      <c r="A4851" s="1">
        <v>4849</v>
      </c>
      <c r="B4851">
        <v>4849</v>
      </c>
      <c r="C4851">
        <v>0.54249680143878898</v>
      </c>
      <c r="D4851">
        <v>0.54232166775676749</v>
      </c>
      <c r="E4851">
        <v>0.54229795822165405</v>
      </c>
      <c r="F4851">
        <v>0.54225619862933017</v>
      </c>
      <c r="G4851">
        <v>0.54142212514105292</v>
      </c>
      <c r="H4851">
        <f t="shared" si="75"/>
        <v>0.54215895023751881</v>
      </c>
    </row>
    <row r="4852" spans="1:8" x14ac:dyDescent="0.2">
      <c r="A4852" s="1">
        <v>4850</v>
      </c>
      <c r="B4852">
        <v>4850</v>
      </c>
      <c r="C4852">
        <v>0.54238322260082972</v>
      </c>
      <c r="D4852">
        <v>0.54228328856214292</v>
      </c>
      <c r="E4852">
        <v>0.54229795822165405</v>
      </c>
      <c r="F4852">
        <v>0.54225619862933017</v>
      </c>
      <c r="G4852">
        <v>0.54142212514105292</v>
      </c>
      <c r="H4852">
        <f t="shared" si="75"/>
        <v>0.54212855863100207</v>
      </c>
    </row>
    <row r="4853" spans="1:8" x14ac:dyDescent="0.2">
      <c r="A4853" s="1">
        <v>4851</v>
      </c>
      <c r="B4853">
        <v>4851</v>
      </c>
      <c r="C4853">
        <v>0.54236373500862922</v>
      </c>
      <c r="D4853">
        <v>0.5421834507557215</v>
      </c>
      <c r="E4853">
        <v>0.54215787113167457</v>
      </c>
      <c r="F4853">
        <v>0.54225619862933017</v>
      </c>
      <c r="G4853">
        <v>0.54153278745581956</v>
      </c>
      <c r="H4853">
        <f t="shared" si="75"/>
        <v>0.54209880859623494</v>
      </c>
    </row>
    <row r="4854" spans="1:8" x14ac:dyDescent="0.2">
      <c r="A4854" s="1">
        <v>4852</v>
      </c>
      <c r="B4854">
        <v>4852</v>
      </c>
      <c r="C4854">
        <v>0.54236373500862922</v>
      </c>
      <c r="D4854">
        <v>0.5421834507557215</v>
      </c>
      <c r="E4854">
        <v>0.54222711575741478</v>
      </c>
      <c r="F4854">
        <v>0.54225619862933017</v>
      </c>
      <c r="G4854">
        <v>0.54130187715494393</v>
      </c>
      <c r="H4854">
        <f t="shared" si="75"/>
        <v>0.54206647546120801</v>
      </c>
    </row>
    <row r="4855" spans="1:8" x14ac:dyDescent="0.2">
      <c r="A4855" s="1">
        <v>4853</v>
      </c>
      <c r="B4855">
        <v>4853</v>
      </c>
      <c r="C4855">
        <v>0.54236373500862922</v>
      </c>
      <c r="D4855">
        <v>0.54242518756896341</v>
      </c>
      <c r="E4855">
        <v>0.54222711575741478</v>
      </c>
      <c r="F4855">
        <v>0.54225619862933017</v>
      </c>
      <c r="G4855">
        <v>0.54156443129870957</v>
      </c>
      <c r="H4855">
        <f t="shared" si="75"/>
        <v>0.54216733365260938</v>
      </c>
    </row>
    <row r="4856" spans="1:8" x14ac:dyDescent="0.2">
      <c r="A4856" s="1">
        <v>4854</v>
      </c>
      <c r="B4856">
        <v>4854</v>
      </c>
      <c r="C4856">
        <v>0.54235251660665806</v>
      </c>
      <c r="D4856">
        <v>0.54238432215684296</v>
      </c>
      <c r="E4856">
        <v>0.54256287610923681</v>
      </c>
      <c r="F4856">
        <v>0.54225619862933017</v>
      </c>
      <c r="G4856">
        <v>0.54156443129870957</v>
      </c>
      <c r="H4856">
        <f t="shared" si="75"/>
        <v>0.54222406896015551</v>
      </c>
    </row>
    <row r="4857" spans="1:8" x14ac:dyDescent="0.2">
      <c r="A4857" s="1">
        <v>4855</v>
      </c>
      <c r="B4857">
        <v>4855</v>
      </c>
      <c r="C4857">
        <v>0.5423976981217189</v>
      </c>
      <c r="D4857">
        <v>0.54231811006347019</v>
      </c>
      <c r="E4857">
        <v>0.54251034751243832</v>
      </c>
      <c r="F4857">
        <v>0.54243541568749643</v>
      </c>
      <c r="G4857">
        <v>0.54156443129870957</v>
      </c>
      <c r="H4857">
        <f t="shared" si="75"/>
        <v>0.54224520053676672</v>
      </c>
    </row>
    <row r="4858" spans="1:8" x14ac:dyDescent="0.2">
      <c r="A4858" s="1">
        <v>4856</v>
      </c>
      <c r="B4858">
        <v>4856</v>
      </c>
      <c r="C4858">
        <v>0.5423976981217189</v>
      </c>
      <c r="D4858">
        <v>0.54228765976901272</v>
      </c>
      <c r="E4858">
        <v>0.54234680196520946</v>
      </c>
      <c r="F4858">
        <v>0.5420075626227987</v>
      </c>
      <c r="G4858">
        <v>0.54156443129870957</v>
      </c>
      <c r="H4858">
        <f t="shared" si="75"/>
        <v>0.54212083075548989</v>
      </c>
    </row>
    <row r="4859" spans="1:8" x14ac:dyDescent="0.2">
      <c r="A4859" s="1">
        <v>4857</v>
      </c>
      <c r="B4859">
        <v>4857</v>
      </c>
      <c r="C4859">
        <v>0.5423976981217189</v>
      </c>
      <c r="D4859">
        <v>0.54228765976901272</v>
      </c>
      <c r="E4859">
        <v>0.54234680196520946</v>
      </c>
      <c r="F4859">
        <v>0.5420075626227987</v>
      </c>
      <c r="G4859">
        <v>0.54191369457487415</v>
      </c>
      <c r="H4859">
        <f t="shared" si="75"/>
        <v>0.54219068341072274</v>
      </c>
    </row>
    <row r="4860" spans="1:8" x14ac:dyDescent="0.2">
      <c r="A4860" s="1">
        <v>4858</v>
      </c>
      <c r="B4860">
        <v>4858</v>
      </c>
      <c r="C4860">
        <v>0.54215049743566335</v>
      </c>
      <c r="D4860">
        <v>0.54233525769409607</v>
      </c>
      <c r="E4860">
        <v>0.54234680196520946</v>
      </c>
      <c r="F4860">
        <v>0.54209506931074725</v>
      </c>
      <c r="G4860">
        <v>0.54191369457487415</v>
      </c>
      <c r="H4860">
        <f t="shared" si="75"/>
        <v>0.54216826419611808</v>
      </c>
    </row>
    <row r="4861" spans="1:8" x14ac:dyDescent="0.2">
      <c r="A4861" s="1">
        <v>4859</v>
      </c>
      <c r="B4861">
        <v>4859</v>
      </c>
      <c r="C4861">
        <v>0.54215049743566335</v>
      </c>
      <c r="D4861">
        <v>0.5423276948399105</v>
      </c>
      <c r="E4861">
        <v>0.54222042579442065</v>
      </c>
      <c r="F4861">
        <v>0.54209506931074725</v>
      </c>
      <c r="G4861">
        <v>0.54149741014269925</v>
      </c>
      <c r="H4861">
        <f t="shared" si="75"/>
        <v>0.54205821950468813</v>
      </c>
    </row>
    <row r="4862" spans="1:8" x14ac:dyDescent="0.2">
      <c r="A4862" s="1">
        <v>4860</v>
      </c>
      <c r="B4862">
        <v>4860</v>
      </c>
      <c r="C4862">
        <v>0.54215049743566335</v>
      </c>
      <c r="D4862">
        <v>0.5423276948399105</v>
      </c>
      <c r="E4862">
        <v>0.54230001216251611</v>
      </c>
      <c r="F4862">
        <v>0.54209506931074725</v>
      </c>
      <c r="G4862">
        <v>0.54149741014269925</v>
      </c>
      <c r="H4862">
        <f t="shared" si="75"/>
        <v>0.54207413677830729</v>
      </c>
    </row>
    <row r="4863" spans="1:8" x14ac:dyDescent="0.2">
      <c r="A4863" s="1">
        <v>4861</v>
      </c>
      <c r="B4863">
        <v>4861</v>
      </c>
      <c r="C4863">
        <v>0.54215049743566335</v>
      </c>
      <c r="D4863">
        <v>0.54246460915759309</v>
      </c>
      <c r="E4863">
        <v>0.54238750216948217</v>
      </c>
      <c r="F4863">
        <v>0.54228765614634389</v>
      </c>
      <c r="G4863">
        <v>0.54183570623250588</v>
      </c>
      <c r="H4863">
        <f t="shared" si="75"/>
        <v>0.54222519422831772</v>
      </c>
    </row>
    <row r="4864" spans="1:8" x14ac:dyDescent="0.2">
      <c r="A4864" s="1">
        <v>4862</v>
      </c>
      <c r="B4864">
        <v>4862</v>
      </c>
      <c r="C4864">
        <v>0.54237300686221157</v>
      </c>
      <c r="D4864">
        <v>0.54246460915759309</v>
      </c>
      <c r="E4864">
        <v>0.54238750216948217</v>
      </c>
      <c r="F4864">
        <v>0.54240325040047432</v>
      </c>
      <c r="G4864">
        <v>0.54183570623250588</v>
      </c>
      <c r="H4864">
        <f t="shared" si="75"/>
        <v>0.54229281496445336</v>
      </c>
    </row>
    <row r="4865" spans="1:8" x14ac:dyDescent="0.2">
      <c r="A4865" s="1">
        <v>4863</v>
      </c>
      <c r="B4865">
        <v>4863</v>
      </c>
      <c r="C4865">
        <v>0.54237300686221157</v>
      </c>
      <c r="D4865">
        <v>0.54246460915759309</v>
      </c>
      <c r="E4865">
        <v>0.54218476101955271</v>
      </c>
      <c r="F4865">
        <v>0.54189127087177558</v>
      </c>
      <c r="G4865">
        <v>0.54159333548488209</v>
      </c>
      <c r="H4865">
        <f t="shared" si="75"/>
        <v>0.54210139667920298</v>
      </c>
    </row>
    <row r="4866" spans="1:8" x14ac:dyDescent="0.2">
      <c r="A4866" s="1">
        <v>4864</v>
      </c>
      <c r="B4866">
        <v>4864</v>
      </c>
      <c r="C4866">
        <v>0.54209913451598979</v>
      </c>
      <c r="D4866">
        <v>0.54246460915759309</v>
      </c>
      <c r="E4866">
        <v>0.54261282787327603</v>
      </c>
      <c r="F4866">
        <v>0.54208161833192658</v>
      </c>
      <c r="G4866">
        <v>0.5420284040423583</v>
      </c>
      <c r="H4866">
        <f t="shared" si="75"/>
        <v>0.54225731878422878</v>
      </c>
    </row>
    <row r="4867" spans="1:8" x14ac:dyDescent="0.2">
      <c r="A4867" s="1">
        <v>4865</v>
      </c>
      <c r="B4867">
        <v>4865</v>
      </c>
      <c r="C4867">
        <v>0.54201010995455967</v>
      </c>
      <c r="D4867">
        <v>0.5423917971931087</v>
      </c>
      <c r="E4867">
        <v>0.54241951337080019</v>
      </c>
      <c r="F4867">
        <v>0.54208161833192658</v>
      </c>
      <c r="G4867">
        <v>0.5420284040423583</v>
      </c>
      <c r="H4867">
        <f t="shared" ref="H4867:H4930" si="76">AVERAGE(C4867:G4867)</f>
        <v>0.54218628857855067</v>
      </c>
    </row>
    <row r="4868" spans="1:8" x14ac:dyDescent="0.2">
      <c r="A4868" s="1">
        <v>4866</v>
      </c>
      <c r="B4868">
        <v>4866</v>
      </c>
      <c r="C4868">
        <v>0.54218807196033891</v>
      </c>
      <c r="D4868">
        <v>0.54243573131029987</v>
      </c>
      <c r="E4868">
        <v>0.54241951337080019</v>
      </c>
      <c r="F4868">
        <v>0.54208161833192658</v>
      </c>
      <c r="G4868">
        <v>0.5420284040423583</v>
      </c>
      <c r="H4868">
        <f t="shared" si="76"/>
        <v>0.54223066780314477</v>
      </c>
    </row>
    <row r="4869" spans="1:8" x14ac:dyDescent="0.2">
      <c r="A4869" s="1">
        <v>4867</v>
      </c>
      <c r="B4869">
        <v>4867</v>
      </c>
      <c r="C4869">
        <v>0.54228314126785071</v>
      </c>
      <c r="D4869">
        <v>0.54208457641643371</v>
      </c>
      <c r="E4869">
        <v>0.54241951337080019</v>
      </c>
      <c r="F4869">
        <v>0.54239969774454599</v>
      </c>
      <c r="G4869">
        <v>0.54164871961100525</v>
      </c>
      <c r="H4869">
        <f t="shared" si="76"/>
        <v>0.54216712968212721</v>
      </c>
    </row>
    <row r="4870" spans="1:8" x14ac:dyDescent="0.2">
      <c r="A4870" s="1">
        <v>4868</v>
      </c>
      <c r="B4870">
        <v>4868</v>
      </c>
      <c r="C4870">
        <v>0.54228314126785071</v>
      </c>
      <c r="D4870">
        <v>0.54208457641643371</v>
      </c>
      <c r="E4870">
        <v>0.54245237572659044</v>
      </c>
      <c r="F4870">
        <v>0.54239969774454599</v>
      </c>
      <c r="G4870">
        <v>0.54164871961100525</v>
      </c>
      <c r="H4870">
        <f t="shared" si="76"/>
        <v>0.5421737021532852</v>
      </c>
    </row>
    <row r="4871" spans="1:8" x14ac:dyDescent="0.2">
      <c r="A4871" s="1">
        <v>4869</v>
      </c>
      <c r="B4871">
        <v>4869</v>
      </c>
      <c r="C4871">
        <v>0.54201716604757411</v>
      </c>
      <c r="D4871">
        <v>0.54208457641643371</v>
      </c>
      <c r="E4871">
        <v>0.54225149338193535</v>
      </c>
      <c r="F4871">
        <v>0.54221982787738632</v>
      </c>
      <c r="G4871">
        <v>0.54164871961100525</v>
      </c>
      <c r="H4871">
        <f t="shared" si="76"/>
        <v>0.54204435666686701</v>
      </c>
    </row>
    <row r="4872" spans="1:8" x14ac:dyDescent="0.2">
      <c r="A4872" s="1">
        <v>4870</v>
      </c>
      <c r="B4872">
        <v>4870</v>
      </c>
      <c r="C4872">
        <v>0.54222978058352767</v>
      </c>
      <c r="D4872">
        <v>0.54217672529397043</v>
      </c>
      <c r="E4872">
        <v>0.54225149338193535</v>
      </c>
      <c r="F4872">
        <v>0.54221982787738632</v>
      </c>
      <c r="G4872">
        <v>0.54164871961100525</v>
      </c>
      <c r="H4872">
        <f t="shared" si="76"/>
        <v>0.54210530934956502</v>
      </c>
    </row>
    <row r="4873" spans="1:8" x14ac:dyDescent="0.2">
      <c r="A4873" s="1">
        <v>4871</v>
      </c>
      <c r="B4873">
        <v>4871</v>
      </c>
      <c r="C4873">
        <v>0.54206755246612759</v>
      </c>
      <c r="D4873">
        <v>0.54217672529397043</v>
      </c>
      <c r="E4873">
        <v>0.54225149338193535</v>
      </c>
      <c r="F4873">
        <v>0.54221982787738632</v>
      </c>
      <c r="G4873">
        <v>0.54193423336408719</v>
      </c>
      <c r="H4873">
        <f t="shared" si="76"/>
        <v>0.54212996647670131</v>
      </c>
    </row>
    <row r="4874" spans="1:8" x14ac:dyDescent="0.2">
      <c r="A4874" s="1">
        <v>4872</v>
      </c>
      <c r="B4874">
        <v>4872</v>
      </c>
      <c r="C4874">
        <v>0.54219974904328927</v>
      </c>
      <c r="D4874">
        <v>0.54217672529397043</v>
      </c>
      <c r="E4874">
        <v>0.54221094617244192</v>
      </c>
      <c r="F4874">
        <v>0.54221982787738632</v>
      </c>
      <c r="G4874">
        <v>0.54175336155615905</v>
      </c>
      <c r="H4874">
        <f t="shared" si="76"/>
        <v>0.54211212198864944</v>
      </c>
    </row>
    <row r="4875" spans="1:8" x14ac:dyDescent="0.2">
      <c r="A4875" s="1">
        <v>4873</v>
      </c>
      <c r="B4875">
        <v>4873</v>
      </c>
      <c r="C4875">
        <v>0.54219974904328927</v>
      </c>
      <c r="D4875">
        <v>0.54217672529397043</v>
      </c>
      <c r="E4875">
        <v>0.54221094617244192</v>
      </c>
      <c r="F4875">
        <v>0.54221982787738632</v>
      </c>
      <c r="G4875">
        <v>0.54175336155615905</v>
      </c>
      <c r="H4875">
        <f t="shared" si="76"/>
        <v>0.54211212198864944</v>
      </c>
    </row>
    <row r="4876" spans="1:8" x14ac:dyDescent="0.2">
      <c r="A4876" s="1">
        <v>4874</v>
      </c>
      <c r="B4876">
        <v>4874</v>
      </c>
      <c r="C4876">
        <v>0.54219974904328927</v>
      </c>
      <c r="D4876">
        <v>0.54217672529397043</v>
      </c>
      <c r="E4876">
        <v>0.54233508231919836</v>
      </c>
      <c r="F4876">
        <v>0.54221982787738632</v>
      </c>
      <c r="G4876">
        <v>0.54175336155615905</v>
      </c>
      <c r="H4876">
        <f t="shared" si="76"/>
        <v>0.54213694921800071</v>
      </c>
    </row>
    <row r="4877" spans="1:8" x14ac:dyDescent="0.2">
      <c r="A4877" s="1">
        <v>4875</v>
      </c>
      <c r="B4877">
        <v>4875</v>
      </c>
      <c r="C4877">
        <v>0.54219974904328927</v>
      </c>
      <c r="D4877">
        <v>0.54231937896151405</v>
      </c>
      <c r="E4877">
        <v>0.54233508231919836</v>
      </c>
      <c r="F4877">
        <v>0.54228098020541171</v>
      </c>
      <c r="G4877">
        <v>0.54175336155615905</v>
      </c>
      <c r="H4877">
        <f t="shared" si="76"/>
        <v>0.54217771041711449</v>
      </c>
    </row>
    <row r="4878" spans="1:8" x14ac:dyDescent="0.2">
      <c r="A4878" s="1">
        <v>4876</v>
      </c>
      <c r="B4878">
        <v>4876</v>
      </c>
      <c r="C4878">
        <v>0.54233875172788026</v>
      </c>
      <c r="D4878">
        <v>0.54209042161910548</v>
      </c>
      <c r="E4878">
        <v>0.54233508231919836</v>
      </c>
      <c r="F4878">
        <v>0.54214646573138348</v>
      </c>
      <c r="G4878">
        <v>0.54196946235432486</v>
      </c>
      <c r="H4878">
        <f t="shared" si="76"/>
        <v>0.54217603675037851</v>
      </c>
    </row>
    <row r="4879" spans="1:8" x14ac:dyDescent="0.2">
      <c r="A4879" s="1">
        <v>4877</v>
      </c>
      <c r="B4879">
        <v>4877</v>
      </c>
      <c r="C4879">
        <v>0.54233875172788026</v>
      </c>
      <c r="D4879">
        <v>0.54230917373845133</v>
      </c>
      <c r="E4879">
        <v>0.54225525500770433</v>
      </c>
      <c r="F4879">
        <v>0.54222913905120507</v>
      </c>
      <c r="G4879">
        <v>0.54165605022166319</v>
      </c>
      <c r="H4879">
        <f t="shared" si="76"/>
        <v>0.54215767394938086</v>
      </c>
    </row>
    <row r="4880" spans="1:8" x14ac:dyDescent="0.2">
      <c r="A4880" s="1">
        <v>4878</v>
      </c>
      <c r="B4880">
        <v>4878</v>
      </c>
      <c r="C4880">
        <v>0.54233875172788026</v>
      </c>
      <c r="D4880">
        <v>0.54229924441016297</v>
      </c>
      <c r="E4880">
        <v>0.5423460506094725</v>
      </c>
      <c r="F4880">
        <v>0.54240144161405024</v>
      </c>
      <c r="G4880">
        <v>0.54154212339081353</v>
      </c>
      <c r="H4880">
        <f t="shared" si="76"/>
        <v>0.5421855223504759</v>
      </c>
    </row>
    <row r="4881" spans="1:8" x14ac:dyDescent="0.2">
      <c r="A4881" s="1">
        <v>4879</v>
      </c>
      <c r="B4881">
        <v>4879</v>
      </c>
      <c r="C4881">
        <v>0.54223628418667036</v>
      </c>
      <c r="D4881">
        <v>0.54229924441016297</v>
      </c>
      <c r="E4881">
        <v>0.5423460506094725</v>
      </c>
      <c r="F4881">
        <v>0.54234596585382555</v>
      </c>
      <c r="G4881">
        <v>0.54154212339081353</v>
      </c>
      <c r="H4881">
        <f t="shared" si="76"/>
        <v>0.54215393369018883</v>
      </c>
    </row>
    <row r="4882" spans="1:8" x14ac:dyDescent="0.2">
      <c r="A4882" s="1">
        <v>4880</v>
      </c>
      <c r="B4882">
        <v>4880</v>
      </c>
      <c r="C4882">
        <v>0.54240631823071772</v>
      </c>
      <c r="D4882">
        <v>0.54221214213073665</v>
      </c>
      <c r="E4882">
        <v>0.54227142385856364</v>
      </c>
      <c r="F4882">
        <v>0.54208081566106348</v>
      </c>
      <c r="G4882">
        <v>0.54154212339081353</v>
      </c>
      <c r="H4882">
        <f t="shared" si="76"/>
        <v>0.54210256465437889</v>
      </c>
    </row>
    <row r="4883" spans="1:8" x14ac:dyDescent="0.2">
      <c r="A4883" s="1">
        <v>4881</v>
      </c>
      <c r="B4883">
        <v>4881</v>
      </c>
      <c r="C4883">
        <v>0.54240631823071772</v>
      </c>
      <c r="D4883">
        <v>0.54221214213073665</v>
      </c>
      <c r="E4883">
        <v>0.54229989756427355</v>
      </c>
      <c r="F4883">
        <v>0.54208081566106348</v>
      </c>
      <c r="G4883">
        <v>0.54154212339081353</v>
      </c>
      <c r="H4883">
        <f t="shared" si="76"/>
        <v>0.5421082593955211</v>
      </c>
    </row>
    <row r="4884" spans="1:8" x14ac:dyDescent="0.2">
      <c r="A4884" s="1">
        <v>4882</v>
      </c>
      <c r="B4884">
        <v>4882</v>
      </c>
      <c r="C4884">
        <v>0.54240631823071772</v>
      </c>
      <c r="D4884">
        <v>0.54221214213073665</v>
      </c>
      <c r="E4884">
        <v>0.54229989756427355</v>
      </c>
      <c r="F4884">
        <v>0.54208081566106348</v>
      </c>
      <c r="G4884">
        <v>0.54154212339081353</v>
      </c>
      <c r="H4884">
        <f t="shared" si="76"/>
        <v>0.5421082593955211</v>
      </c>
    </row>
    <row r="4885" spans="1:8" x14ac:dyDescent="0.2">
      <c r="A4885" s="1">
        <v>4883</v>
      </c>
      <c r="B4885">
        <v>4883</v>
      </c>
      <c r="C4885">
        <v>0.54240631823071772</v>
      </c>
      <c r="D4885">
        <v>0.5421048702826925</v>
      </c>
      <c r="E4885">
        <v>0.54229989756427355</v>
      </c>
      <c r="F4885">
        <v>0.54208081566106348</v>
      </c>
      <c r="G4885">
        <v>0.54154212339081353</v>
      </c>
      <c r="H4885">
        <f t="shared" si="76"/>
        <v>0.54208680502591222</v>
      </c>
    </row>
    <row r="4886" spans="1:8" x14ac:dyDescent="0.2">
      <c r="A4886" s="1">
        <v>4884</v>
      </c>
      <c r="B4886">
        <v>4884</v>
      </c>
      <c r="C4886">
        <v>0.54240631823071772</v>
      </c>
      <c r="D4886">
        <v>0.5421048702826925</v>
      </c>
      <c r="E4886">
        <v>0.54223895612177819</v>
      </c>
      <c r="F4886">
        <v>0.54234223584320418</v>
      </c>
      <c r="G4886">
        <v>0.54154212339081353</v>
      </c>
      <c r="H4886">
        <f t="shared" si="76"/>
        <v>0.54212690077384129</v>
      </c>
    </row>
    <row r="4887" spans="1:8" x14ac:dyDescent="0.2">
      <c r="A4887" s="1">
        <v>4885</v>
      </c>
      <c r="B4887">
        <v>4885</v>
      </c>
      <c r="C4887">
        <v>0.54228004601992685</v>
      </c>
      <c r="D4887">
        <v>0.54241816654590347</v>
      </c>
      <c r="E4887">
        <v>0.54223895612177819</v>
      </c>
      <c r="F4887">
        <v>0.54206586064504403</v>
      </c>
      <c r="G4887">
        <v>0.5417792213336915</v>
      </c>
      <c r="H4887">
        <f t="shared" si="76"/>
        <v>0.54215645013326874</v>
      </c>
    </row>
    <row r="4888" spans="1:8" x14ac:dyDescent="0.2">
      <c r="A4888" s="1">
        <v>4886</v>
      </c>
      <c r="B4888">
        <v>4886</v>
      </c>
      <c r="C4888">
        <v>0.5423872145968236</v>
      </c>
      <c r="D4888">
        <v>0.54241816654590347</v>
      </c>
      <c r="E4888">
        <v>0.54223895612177819</v>
      </c>
      <c r="F4888">
        <v>0.54209651059458497</v>
      </c>
      <c r="G4888">
        <v>0.54168019663955835</v>
      </c>
      <c r="H4888">
        <f t="shared" si="76"/>
        <v>0.54216420889972972</v>
      </c>
    </row>
    <row r="4889" spans="1:8" x14ac:dyDescent="0.2">
      <c r="A4889" s="1">
        <v>4887</v>
      </c>
      <c r="B4889">
        <v>4887</v>
      </c>
      <c r="C4889">
        <v>0.5423872145968236</v>
      </c>
      <c r="D4889">
        <v>0.5424726043258784</v>
      </c>
      <c r="E4889">
        <v>0.54215224788793481</v>
      </c>
      <c r="F4889">
        <v>0.54220730623071811</v>
      </c>
      <c r="G4889">
        <v>0.54168019663955835</v>
      </c>
      <c r="H4889">
        <f t="shared" si="76"/>
        <v>0.54217991393618259</v>
      </c>
    </row>
    <row r="4890" spans="1:8" x14ac:dyDescent="0.2">
      <c r="A4890" s="1">
        <v>4888</v>
      </c>
      <c r="B4890">
        <v>4888</v>
      </c>
      <c r="C4890">
        <v>0.54219724325505647</v>
      </c>
      <c r="D4890">
        <v>0.5424726043258784</v>
      </c>
      <c r="E4890">
        <v>0.54215224788793481</v>
      </c>
      <c r="F4890">
        <v>0.54220730623071811</v>
      </c>
      <c r="G4890">
        <v>0.54168019663955835</v>
      </c>
      <c r="H4890">
        <f t="shared" si="76"/>
        <v>0.54214191966782921</v>
      </c>
    </row>
    <row r="4891" spans="1:8" x14ac:dyDescent="0.2">
      <c r="A4891" s="1">
        <v>4889</v>
      </c>
      <c r="B4891">
        <v>4889</v>
      </c>
      <c r="C4891">
        <v>0.54200654957973815</v>
      </c>
      <c r="D4891">
        <v>0.5424726043258784</v>
      </c>
      <c r="E4891">
        <v>0.54215224788793481</v>
      </c>
      <c r="F4891">
        <v>0.54258790644720589</v>
      </c>
      <c r="G4891">
        <v>0.5416441837521917</v>
      </c>
      <c r="H4891">
        <f t="shared" si="76"/>
        <v>0.54217269839858984</v>
      </c>
    </row>
    <row r="4892" spans="1:8" x14ac:dyDescent="0.2">
      <c r="A4892" s="1">
        <v>4890</v>
      </c>
      <c r="B4892">
        <v>4890</v>
      </c>
      <c r="C4892">
        <v>0.54200654957973815</v>
      </c>
      <c r="D4892">
        <v>0.54218942836719153</v>
      </c>
      <c r="E4892">
        <v>0.54231853621917081</v>
      </c>
      <c r="F4892">
        <v>0.54258790644720589</v>
      </c>
      <c r="G4892">
        <v>0.5416441837521917</v>
      </c>
      <c r="H4892">
        <f t="shared" si="76"/>
        <v>0.54214932087309964</v>
      </c>
    </row>
    <row r="4893" spans="1:8" x14ac:dyDescent="0.2">
      <c r="A4893" s="1">
        <v>4891</v>
      </c>
      <c r="B4893">
        <v>4891</v>
      </c>
      <c r="C4893">
        <v>0.54209592642532844</v>
      </c>
      <c r="D4893">
        <v>0.54221601553714027</v>
      </c>
      <c r="E4893">
        <v>0.5422557084553582</v>
      </c>
      <c r="F4893">
        <v>0.54258790644720589</v>
      </c>
      <c r="G4893">
        <v>0.5416441837521917</v>
      </c>
      <c r="H4893">
        <f t="shared" si="76"/>
        <v>0.54215994812344481</v>
      </c>
    </row>
    <row r="4894" spans="1:8" x14ac:dyDescent="0.2">
      <c r="A4894" s="1">
        <v>4892</v>
      </c>
      <c r="B4894">
        <v>4892</v>
      </c>
      <c r="C4894">
        <v>0.5420284816682196</v>
      </c>
      <c r="D4894">
        <v>0.54221601553714027</v>
      </c>
      <c r="E4894">
        <v>0.5422557084553582</v>
      </c>
      <c r="F4894">
        <v>0.54258790644720589</v>
      </c>
      <c r="G4894">
        <v>0.5416441837521917</v>
      </c>
      <c r="H4894">
        <f t="shared" si="76"/>
        <v>0.5421464591720232</v>
      </c>
    </row>
    <row r="4895" spans="1:8" x14ac:dyDescent="0.2">
      <c r="A4895" s="1">
        <v>4893</v>
      </c>
      <c r="B4895">
        <v>4893</v>
      </c>
      <c r="C4895">
        <v>0.5420284816682196</v>
      </c>
      <c r="D4895">
        <v>0.54221601553714027</v>
      </c>
      <c r="E4895">
        <v>0.54223154603573631</v>
      </c>
      <c r="F4895">
        <v>0.54214852503568756</v>
      </c>
      <c r="G4895">
        <v>0.5416441837521917</v>
      </c>
      <c r="H4895">
        <f t="shared" si="76"/>
        <v>0.54205375040579507</v>
      </c>
    </row>
    <row r="4896" spans="1:8" x14ac:dyDescent="0.2">
      <c r="A4896" s="1">
        <v>4894</v>
      </c>
      <c r="B4896">
        <v>4894</v>
      </c>
      <c r="C4896">
        <v>0.5420284816682196</v>
      </c>
      <c r="D4896">
        <v>0.54221601553714027</v>
      </c>
      <c r="E4896">
        <v>0.54223154603573631</v>
      </c>
      <c r="F4896">
        <v>0.54214852503568756</v>
      </c>
      <c r="G4896">
        <v>0.5416441837521917</v>
      </c>
      <c r="H4896">
        <f t="shared" si="76"/>
        <v>0.54205375040579507</v>
      </c>
    </row>
    <row r="4897" spans="1:8" x14ac:dyDescent="0.2">
      <c r="A4897" s="1">
        <v>4895</v>
      </c>
      <c r="B4897">
        <v>4895</v>
      </c>
      <c r="C4897">
        <v>0.5420284816682196</v>
      </c>
      <c r="D4897">
        <v>0.54202074992565386</v>
      </c>
      <c r="E4897">
        <v>0.54223154603573631</v>
      </c>
      <c r="F4897">
        <v>0.54208089477543742</v>
      </c>
      <c r="G4897">
        <v>0.54168843289647017</v>
      </c>
      <c r="H4897">
        <f t="shared" si="76"/>
        <v>0.54201002106030349</v>
      </c>
    </row>
    <row r="4898" spans="1:8" x14ac:dyDescent="0.2">
      <c r="A4898" s="1">
        <v>4896</v>
      </c>
      <c r="B4898">
        <v>4896</v>
      </c>
      <c r="C4898">
        <v>0.54217576833323855</v>
      </c>
      <c r="D4898">
        <v>0.54211356818780854</v>
      </c>
      <c r="E4898">
        <v>0.54229476212713856</v>
      </c>
      <c r="F4898">
        <v>0.54231626967134583</v>
      </c>
      <c r="G4898">
        <v>0.54168843289647017</v>
      </c>
      <c r="H4898">
        <f t="shared" si="76"/>
        <v>0.54211776024320035</v>
      </c>
    </row>
    <row r="4899" spans="1:8" x14ac:dyDescent="0.2">
      <c r="A4899" s="1">
        <v>4897</v>
      </c>
      <c r="B4899">
        <v>4897</v>
      </c>
      <c r="C4899">
        <v>0.54217576833323855</v>
      </c>
      <c r="D4899">
        <v>0.54222876008281484</v>
      </c>
      <c r="E4899">
        <v>0.54245490665516738</v>
      </c>
      <c r="F4899">
        <v>0.54231626967134583</v>
      </c>
      <c r="G4899">
        <v>0.54168843289647017</v>
      </c>
      <c r="H4899">
        <f t="shared" si="76"/>
        <v>0.54217282752780738</v>
      </c>
    </row>
    <row r="4900" spans="1:8" x14ac:dyDescent="0.2">
      <c r="A4900" s="1">
        <v>4898</v>
      </c>
      <c r="B4900">
        <v>4898</v>
      </c>
      <c r="C4900">
        <v>0.54217576833323855</v>
      </c>
      <c r="D4900">
        <v>0.54222876008281484</v>
      </c>
      <c r="E4900">
        <v>0.54245490665516738</v>
      </c>
      <c r="F4900">
        <v>0.54239120448891753</v>
      </c>
      <c r="G4900">
        <v>0.54183755829004032</v>
      </c>
      <c r="H4900">
        <f t="shared" si="76"/>
        <v>0.54221763957003566</v>
      </c>
    </row>
    <row r="4901" spans="1:8" x14ac:dyDescent="0.2">
      <c r="A4901" s="1">
        <v>4899</v>
      </c>
      <c r="B4901">
        <v>4899</v>
      </c>
      <c r="C4901">
        <v>0.54219626334394666</v>
      </c>
      <c r="D4901">
        <v>0.54222338609437981</v>
      </c>
      <c r="E4901">
        <v>0.54254360217784914</v>
      </c>
      <c r="F4901">
        <v>0.54239120448891753</v>
      </c>
      <c r="G4901">
        <v>0.54183755829004032</v>
      </c>
      <c r="H4901">
        <f t="shared" si="76"/>
        <v>0.54223840287902669</v>
      </c>
    </row>
    <row r="4902" spans="1:8" x14ac:dyDescent="0.2">
      <c r="A4902" s="1">
        <v>4900</v>
      </c>
      <c r="B4902">
        <v>4900</v>
      </c>
      <c r="C4902">
        <v>0.54178729523245639</v>
      </c>
      <c r="D4902">
        <v>0.54236767266545804</v>
      </c>
      <c r="E4902">
        <v>0.54254360217784914</v>
      </c>
      <c r="F4902">
        <v>0.54221166332234394</v>
      </c>
      <c r="G4902">
        <v>0.54193658345896212</v>
      </c>
      <c r="H4902">
        <f t="shared" si="76"/>
        <v>0.54216936337141397</v>
      </c>
    </row>
    <row r="4903" spans="1:8" x14ac:dyDescent="0.2">
      <c r="A4903" s="1">
        <v>4901</v>
      </c>
      <c r="B4903">
        <v>4901</v>
      </c>
      <c r="C4903">
        <v>0.54178729523245639</v>
      </c>
      <c r="D4903">
        <v>0.54232011507931643</v>
      </c>
      <c r="E4903">
        <v>0.54225150752019413</v>
      </c>
      <c r="F4903">
        <v>0.54215316878761155</v>
      </c>
      <c r="G4903">
        <v>0.54193658345896212</v>
      </c>
      <c r="H4903">
        <f t="shared" si="76"/>
        <v>0.54208973401570826</v>
      </c>
    </row>
    <row r="4904" spans="1:8" x14ac:dyDescent="0.2">
      <c r="A4904" s="1">
        <v>4902</v>
      </c>
      <c r="B4904">
        <v>4902</v>
      </c>
      <c r="C4904">
        <v>0.54178729523245639</v>
      </c>
      <c r="D4904">
        <v>0.54242827916839642</v>
      </c>
      <c r="E4904">
        <v>0.54225150752019413</v>
      </c>
      <c r="F4904">
        <v>0.54248227491331791</v>
      </c>
      <c r="G4904">
        <v>0.54190016137784758</v>
      </c>
      <c r="H4904">
        <f t="shared" si="76"/>
        <v>0.54216990364244244</v>
      </c>
    </row>
    <row r="4905" spans="1:8" x14ac:dyDescent="0.2">
      <c r="A4905" s="1">
        <v>4903</v>
      </c>
      <c r="B4905">
        <v>4903</v>
      </c>
      <c r="C4905">
        <v>0.54178729523245639</v>
      </c>
      <c r="D4905">
        <v>0.54242827916839642</v>
      </c>
      <c r="E4905">
        <v>0.54246334079104241</v>
      </c>
      <c r="F4905">
        <v>0.54248227491331791</v>
      </c>
      <c r="G4905">
        <v>0.54190016137784758</v>
      </c>
      <c r="H4905">
        <f t="shared" si="76"/>
        <v>0.54221227029661212</v>
      </c>
    </row>
    <row r="4906" spans="1:8" x14ac:dyDescent="0.2">
      <c r="A4906" s="1">
        <v>4904</v>
      </c>
      <c r="B4906">
        <v>4904</v>
      </c>
      <c r="C4906">
        <v>0.54227182101273397</v>
      </c>
      <c r="D4906">
        <v>0.54242827916839642</v>
      </c>
      <c r="E4906">
        <v>0.5420587851608466</v>
      </c>
      <c r="F4906">
        <v>0.54226472637901912</v>
      </c>
      <c r="G4906">
        <v>0.54190016137784758</v>
      </c>
      <c r="H4906">
        <f t="shared" si="76"/>
        <v>0.54218475461976867</v>
      </c>
    </row>
    <row r="4907" spans="1:8" x14ac:dyDescent="0.2">
      <c r="A4907" s="1">
        <v>4905</v>
      </c>
      <c r="B4907">
        <v>4905</v>
      </c>
      <c r="C4907">
        <v>0.54218642901666481</v>
      </c>
      <c r="D4907">
        <v>0.54242827916839642</v>
      </c>
      <c r="E4907">
        <v>0.54240950474455008</v>
      </c>
      <c r="F4907">
        <v>0.5422507032034507</v>
      </c>
      <c r="G4907">
        <v>0.54175081046195162</v>
      </c>
      <c r="H4907">
        <f t="shared" si="76"/>
        <v>0.54220514531900277</v>
      </c>
    </row>
    <row r="4908" spans="1:8" x14ac:dyDescent="0.2">
      <c r="A4908" s="1">
        <v>4906</v>
      </c>
      <c r="B4908">
        <v>4906</v>
      </c>
      <c r="C4908">
        <v>0.54218642901666481</v>
      </c>
      <c r="D4908">
        <v>0.54242827916839642</v>
      </c>
      <c r="E4908">
        <v>0.54240950474455008</v>
      </c>
      <c r="F4908">
        <v>0.5422507032034507</v>
      </c>
      <c r="G4908">
        <v>0.54176655965652665</v>
      </c>
      <c r="H4908">
        <f t="shared" si="76"/>
        <v>0.5422082951579178</v>
      </c>
    </row>
    <row r="4909" spans="1:8" x14ac:dyDescent="0.2">
      <c r="A4909" s="1">
        <v>4907</v>
      </c>
      <c r="B4909">
        <v>4907</v>
      </c>
      <c r="C4909">
        <v>0.54172215519696132</v>
      </c>
      <c r="D4909">
        <v>0.54224639780349981</v>
      </c>
      <c r="E4909">
        <v>0.54240950474455008</v>
      </c>
      <c r="F4909">
        <v>0.5422507032034507</v>
      </c>
      <c r="G4909">
        <v>0.54180744737398034</v>
      </c>
      <c r="H4909">
        <f t="shared" si="76"/>
        <v>0.54208724166448841</v>
      </c>
    </row>
    <row r="4910" spans="1:8" x14ac:dyDescent="0.2">
      <c r="A4910" s="1">
        <v>4908</v>
      </c>
      <c r="B4910">
        <v>4908</v>
      </c>
      <c r="C4910">
        <v>0.54172215519696132</v>
      </c>
      <c r="D4910">
        <v>0.542422666632142</v>
      </c>
      <c r="E4910">
        <v>0.54240950474455008</v>
      </c>
      <c r="F4910">
        <v>0.5422507032034507</v>
      </c>
      <c r="G4910">
        <v>0.54180744737398034</v>
      </c>
      <c r="H4910">
        <f t="shared" si="76"/>
        <v>0.54212249543021696</v>
      </c>
    </row>
    <row r="4911" spans="1:8" x14ac:dyDescent="0.2">
      <c r="A4911" s="1">
        <v>4909</v>
      </c>
      <c r="B4911">
        <v>4909</v>
      </c>
      <c r="C4911">
        <v>0.54220653434856292</v>
      </c>
      <c r="D4911">
        <v>0.542422666632142</v>
      </c>
      <c r="E4911">
        <v>0.54240950474455008</v>
      </c>
      <c r="F4911">
        <v>0.5422507032034507</v>
      </c>
      <c r="G4911">
        <v>0.54200268047069489</v>
      </c>
      <c r="H4911">
        <f t="shared" si="76"/>
        <v>0.54225841787988016</v>
      </c>
    </row>
    <row r="4912" spans="1:8" x14ac:dyDescent="0.2">
      <c r="A4912" s="1">
        <v>4910</v>
      </c>
      <c r="B4912">
        <v>4910</v>
      </c>
      <c r="C4912">
        <v>0.54220653434856292</v>
      </c>
      <c r="D4912">
        <v>0.542422666632142</v>
      </c>
      <c r="E4912">
        <v>0.54240950474455008</v>
      </c>
      <c r="F4912">
        <v>0.54222545303230063</v>
      </c>
      <c r="G4912">
        <v>0.54200268047069489</v>
      </c>
      <c r="H4912">
        <f t="shared" si="76"/>
        <v>0.54225336784565015</v>
      </c>
    </row>
    <row r="4913" spans="1:8" x14ac:dyDescent="0.2">
      <c r="A4913" s="1">
        <v>4911</v>
      </c>
      <c r="B4913">
        <v>4911</v>
      </c>
      <c r="C4913">
        <v>0.54219322378216428</v>
      </c>
      <c r="D4913">
        <v>0.5423146205671131</v>
      </c>
      <c r="E4913">
        <v>0.54225017842291756</v>
      </c>
      <c r="F4913">
        <v>0.54222545303230063</v>
      </c>
      <c r="G4913">
        <v>0.54192237600095716</v>
      </c>
      <c r="H4913">
        <f t="shared" si="76"/>
        <v>0.54218117036109059</v>
      </c>
    </row>
    <row r="4914" spans="1:8" x14ac:dyDescent="0.2">
      <c r="A4914" s="1">
        <v>4912</v>
      </c>
      <c r="B4914">
        <v>4912</v>
      </c>
      <c r="C4914">
        <v>0.54219322378216428</v>
      </c>
      <c r="D4914">
        <v>0.5423146205671131</v>
      </c>
      <c r="E4914">
        <v>0.54225017842291756</v>
      </c>
      <c r="F4914">
        <v>0.54226182830458358</v>
      </c>
      <c r="G4914">
        <v>0.54203193009732964</v>
      </c>
      <c r="H4914">
        <f t="shared" si="76"/>
        <v>0.54221035623482161</v>
      </c>
    </row>
    <row r="4915" spans="1:8" x14ac:dyDescent="0.2">
      <c r="A4915" s="1">
        <v>4913</v>
      </c>
      <c r="B4915">
        <v>4913</v>
      </c>
      <c r="C4915">
        <v>0.54215153862221244</v>
      </c>
      <c r="D4915">
        <v>0.5423146205671131</v>
      </c>
      <c r="E4915">
        <v>0.54225017842291756</v>
      </c>
      <c r="F4915">
        <v>0.54226182830458358</v>
      </c>
      <c r="G4915">
        <v>0.54203193009732964</v>
      </c>
      <c r="H4915">
        <f t="shared" si="76"/>
        <v>0.54220201920283118</v>
      </c>
    </row>
    <row r="4916" spans="1:8" x14ac:dyDescent="0.2">
      <c r="A4916" s="1">
        <v>4914</v>
      </c>
      <c r="B4916">
        <v>4914</v>
      </c>
      <c r="C4916">
        <v>0.5418655106195116</v>
      </c>
      <c r="D4916">
        <v>0.54217748165084567</v>
      </c>
      <c r="E4916">
        <v>0.54224447515532337</v>
      </c>
      <c r="F4916">
        <v>0.54216027051835924</v>
      </c>
      <c r="G4916">
        <v>0.54203193009732964</v>
      </c>
      <c r="H4916">
        <f t="shared" si="76"/>
        <v>0.54209593360827379</v>
      </c>
    </row>
    <row r="4917" spans="1:8" x14ac:dyDescent="0.2">
      <c r="A4917" s="1">
        <v>4915</v>
      </c>
      <c r="B4917">
        <v>4915</v>
      </c>
      <c r="C4917">
        <v>0.5418655106195116</v>
      </c>
      <c r="D4917">
        <v>0.54243587117506598</v>
      </c>
      <c r="E4917">
        <v>0.54244817141471813</v>
      </c>
      <c r="F4917">
        <v>0.54216027051835924</v>
      </c>
      <c r="G4917">
        <v>0.54203193009732964</v>
      </c>
      <c r="H4917">
        <f t="shared" si="76"/>
        <v>0.54218835076499694</v>
      </c>
    </row>
    <row r="4918" spans="1:8" x14ac:dyDescent="0.2">
      <c r="A4918" s="1">
        <v>4916</v>
      </c>
      <c r="B4918">
        <v>4916</v>
      </c>
      <c r="C4918">
        <v>0.54190799523465905</v>
      </c>
      <c r="D4918">
        <v>0.54243587117506598</v>
      </c>
      <c r="E4918">
        <v>0.54242824780991439</v>
      </c>
      <c r="F4918">
        <v>0.54227981538307601</v>
      </c>
      <c r="G4918">
        <v>0.54220602378632721</v>
      </c>
      <c r="H4918">
        <f t="shared" si="76"/>
        <v>0.54225159067780848</v>
      </c>
    </row>
    <row r="4919" spans="1:8" x14ac:dyDescent="0.2">
      <c r="A4919" s="1">
        <v>4917</v>
      </c>
      <c r="B4919">
        <v>4917</v>
      </c>
      <c r="C4919">
        <v>0.54210565958278523</v>
      </c>
      <c r="D4919">
        <v>0.54243587117506598</v>
      </c>
      <c r="E4919">
        <v>0.54240312510920619</v>
      </c>
      <c r="F4919">
        <v>0.54227981538307601</v>
      </c>
      <c r="G4919">
        <v>0.5418453471801834</v>
      </c>
      <c r="H4919">
        <f t="shared" si="76"/>
        <v>0.54221396368606334</v>
      </c>
    </row>
    <row r="4920" spans="1:8" x14ac:dyDescent="0.2">
      <c r="A4920" s="1">
        <v>4918</v>
      </c>
      <c r="B4920">
        <v>4918</v>
      </c>
      <c r="C4920">
        <v>0.54210565958278523</v>
      </c>
      <c r="D4920">
        <v>0.54243587117506598</v>
      </c>
      <c r="E4920">
        <v>0.54230578724969269</v>
      </c>
      <c r="F4920">
        <v>0.54243522156451707</v>
      </c>
      <c r="G4920">
        <v>0.5413746325880151</v>
      </c>
      <c r="H4920">
        <f t="shared" si="76"/>
        <v>0.54213143443201528</v>
      </c>
    </row>
    <row r="4921" spans="1:8" x14ac:dyDescent="0.2">
      <c r="A4921" s="1">
        <v>4919</v>
      </c>
      <c r="B4921">
        <v>4919</v>
      </c>
      <c r="C4921">
        <v>0.54210565958278523</v>
      </c>
      <c r="D4921">
        <v>0.54243587117506598</v>
      </c>
      <c r="E4921">
        <v>0.54224211635629305</v>
      </c>
      <c r="F4921">
        <v>0.54240692578129446</v>
      </c>
      <c r="G4921">
        <v>0.5413746325880151</v>
      </c>
      <c r="H4921">
        <f t="shared" si="76"/>
        <v>0.54211304109669078</v>
      </c>
    </row>
    <row r="4922" spans="1:8" x14ac:dyDescent="0.2">
      <c r="A4922" s="1">
        <v>4920</v>
      </c>
      <c r="B4922">
        <v>4920</v>
      </c>
      <c r="C4922">
        <v>0.54210565958278523</v>
      </c>
      <c r="D4922">
        <v>0.54227681212648882</v>
      </c>
      <c r="E4922">
        <v>0.54224211635629305</v>
      </c>
      <c r="F4922">
        <v>0.54240692578129446</v>
      </c>
      <c r="G4922">
        <v>0.54165223811712448</v>
      </c>
      <c r="H4922">
        <f t="shared" si="76"/>
        <v>0.54213675039279718</v>
      </c>
    </row>
    <row r="4923" spans="1:8" x14ac:dyDescent="0.2">
      <c r="A4923" s="1">
        <v>4921</v>
      </c>
      <c r="B4923">
        <v>4921</v>
      </c>
      <c r="C4923">
        <v>0.54195100971476307</v>
      </c>
      <c r="D4923">
        <v>0.54245687854455382</v>
      </c>
      <c r="E4923">
        <v>0.54216820484963768</v>
      </c>
      <c r="F4923">
        <v>0.54228599584746895</v>
      </c>
      <c r="G4923">
        <v>0.54155670746290441</v>
      </c>
      <c r="H4923">
        <f t="shared" si="76"/>
        <v>0.54208375928386554</v>
      </c>
    </row>
    <row r="4924" spans="1:8" x14ac:dyDescent="0.2">
      <c r="A4924" s="1">
        <v>4922</v>
      </c>
      <c r="B4924">
        <v>4922</v>
      </c>
      <c r="C4924">
        <v>0.54195100971476307</v>
      </c>
      <c r="D4924">
        <v>0.54245687854455382</v>
      </c>
      <c r="E4924">
        <v>0.54216820484963768</v>
      </c>
      <c r="F4924">
        <v>0.54228599584746895</v>
      </c>
      <c r="G4924">
        <v>0.5422154075132336</v>
      </c>
      <c r="H4924">
        <f t="shared" si="76"/>
        <v>0.54221549929393142</v>
      </c>
    </row>
    <row r="4925" spans="1:8" x14ac:dyDescent="0.2">
      <c r="A4925" s="1">
        <v>4923</v>
      </c>
      <c r="B4925">
        <v>4923</v>
      </c>
      <c r="C4925">
        <v>0.54195100971476307</v>
      </c>
      <c r="D4925">
        <v>0.54254064158425552</v>
      </c>
      <c r="E4925">
        <v>0.54214184271009191</v>
      </c>
      <c r="F4925">
        <v>0.54228599584746895</v>
      </c>
      <c r="G4925">
        <v>0.54169253047208143</v>
      </c>
      <c r="H4925">
        <f t="shared" si="76"/>
        <v>0.5421224040657322</v>
      </c>
    </row>
    <row r="4926" spans="1:8" x14ac:dyDescent="0.2">
      <c r="A4926" s="1">
        <v>4924</v>
      </c>
      <c r="B4926">
        <v>4924</v>
      </c>
      <c r="C4926">
        <v>0.54195100971476307</v>
      </c>
      <c r="D4926">
        <v>0.54254064158425552</v>
      </c>
      <c r="E4926">
        <v>0.54214184271009191</v>
      </c>
      <c r="F4926">
        <v>0.54228599584746895</v>
      </c>
      <c r="G4926">
        <v>0.54157509409064608</v>
      </c>
      <c r="H4926">
        <f t="shared" si="76"/>
        <v>0.54209891678944511</v>
      </c>
    </row>
    <row r="4927" spans="1:8" x14ac:dyDescent="0.2">
      <c r="A4927" s="1">
        <v>4925</v>
      </c>
      <c r="B4927">
        <v>4925</v>
      </c>
      <c r="C4927">
        <v>0.54214913898412498</v>
      </c>
      <c r="D4927">
        <v>0.54254064158425552</v>
      </c>
      <c r="E4927">
        <v>0.54239247877703778</v>
      </c>
      <c r="F4927">
        <v>0.54228599584746895</v>
      </c>
      <c r="G4927">
        <v>0.54157509409064608</v>
      </c>
      <c r="H4927">
        <f t="shared" si="76"/>
        <v>0.54218866985670666</v>
      </c>
    </row>
    <row r="4928" spans="1:8" x14ac:dyDescent="0.2">
      <c r="A4928" s="1">
        <v>4926</v>
      </c>
      <c r="B4928">
        <v>4926</v>
      </c>
      <c r="C4928">
        <v>0.54214913898412498</v>
      </c>
      <c r="D4928">
        <v>0.54232393687242031</v>
      </c>
      <c r="E4928">
        <v>0.54247561298151581</v>
      </c>
      <c r="F4928">
        <v>0.54228599584746895</v>
      </c>
      <c r="G4928">
        <v>0.54157509409064608</v>
      </c>
      <c r="H4928">
        <f t="shared" si="76"/>
        <v>0.54216195575523529</v>
      </c>
    </row>
    <row r="4929" spans="1:8" x14ac:dyDescent="0.2">
      <c r="A4929" s="1">
        <v>4927</v>
      </c>
      <c r="B4929">
        <v>4927</v>
      </c>
      <c r="C4929">
        <v>0.54219698089408686</v>
      </c>
      <c r="D4929">
        <v>0.54232393687242031</v>
      </c>
      <c r="E4929">
        <v>0.54247561298151581</v>
      </c>
      <c r="F4929">
        <v>0.54228599584746895</v>
      </c>
      <c r="G4929">
        <v>0.54157509409064608</v>
      </c>
      <c r="H4929">
        <f t="shared" si="76"/>
        <v>0.54217152413722758</v>
      </c>
    </row>
    <row r="4930" spans="1:8" x14ac:dyDescent="0.2">
      <c r="A4930" s="1">
        <v>4928</v>
      </c>
      <c r="B4930">
        <v>4928</v>
      </c>
      <c r="C4930">
        <v>0.54208205963690714</v>
      </c>
      <c r="D4930">
        <v>0.54232393687242031</v>
      </c>
      <c r="E4930">
        <v>0.54247561298151581</v>
      </c>
      <c r="F4930">
        <v>0.54228599584746895</v>
      </c>
      <c r="G4930">
        <v>0.54157509409064608</v>
      </c>
      <c r="H4930">
        <f t="shared" si="76"/>
        <v>0.54214853988579159</v>
      </c>
    </row>
    <row r="4931" spans="1:8" x14ac:dyDescent="0.2">
      <c r="A4931" s="1">
        <v>4929</v>
      </c>
      <c r="B4931">
        <v>4929</v>
      </c>
      <c r="C4931">
        <v>0.54188041451102609</v>
      </c>
      <c r="D4931">
        <v>0.54220735730782277</v>
      </c>
      <c r="E4931">
        <v>0.54221741988837413</v>
      </c>
      <c r="F4931">
        <v>0.54228599584746895</v>
      </c>
      <c r="G4931">
        <v>0.54157509409064608</v>
      </c>
      <c r="H4931">
        <f t="shared" ref="H4931:H4994" si="77">AVERAGE(C4931:G4931)</f>
        <v>0.54203325632906763</v>
      </c>
    </row>
    <row r="4932" spans="1:8" x14ac:dyDescent="0.2">
      <c r="A4932" s="1">
        <v>4930</v>
      </c>
      <c r="B4932">
        <v>4930</v>
      </c>
      <c r="C4932">
        <v>0.5420618784151312</v>
      </c>
      <c r="D4932">
        <v>0.54220735730782277</v>
      </c>
      <c r="E4932">
        <v>0.54221741988837413</v>
      </c>
      <c r="F4932">
        <v>0.54228599584746895</v>
      </c>
      <c r="G4932">
        <v>0.54173611156556978</v>
      </c>
      <c r="H4932">
        <f t="shared" si="77"/>
        <v>0.54210175260487348</v>
      </c>
    </row>
    <row r="4933" spans="1:8" x14ac:dyDescent="0.2">
      <c r="A4933" s="1">
        <v>4931</v>
      </c>
      <c r="B4933">
        <v>4931</v>
      </c>
      <c r="C4933">
        <v>0.5420618784151312</v>
      </c>
      <c r="D4933">
        <v>0.54220735730782277</v>
      </c>
      <c r="E4933">
        <v>0.54233420005238986</v>
      </c>
      <c r="F4933">
        <v>0.54228599584746895</v>
      </c>
      <c r="G4933">
        <v>0.54192144022443167</v>
      </c>
      <c r="H4933">
        <f t="shared" si="77"/>
        <v>0.54216217436944891</v>
      </c>
    </row>
    <row r="4934" spans="1:8" x14ac:dyDescent="0.2">
      <c r="A4934" s="1">
        <v>4932</v>
      </c>
      <c r="B4934">
        <v>4932</v>
      </c>
      <c r="C4934">
        <v>0.54198816714302966</v>
      </c>
      <c r="D4934">
        <v>0.54254681242669012</v>
      </c>
      <c r="E4934">
        <v>0.54233420005238986</v>
      </c>
      <c r="F4934">
        <v>0.5422896293289714</v>
      </c>
      <c r="G4934">
        <v>0.54192144022443167</v>
      </c>
      <c r="H4934">
        <f t="shared" si="77"/>
        <v>0.54221604983510241</v>
      </c>
    </row>
    <row r="4935" spans="1:8" x14ac:dyDescent="0.2">
      <c r="A4935" s="1">
        <v>4933</v>
      </c>
      <c r="B4935">
        <v>4933</v>
      </c>
      <c r="C4935">
        <v>0.54198816714302966</v>
      </c>
      <c r="D4935">
        <v>0.54224488350912303</v>
      </c>
      <c r="E4935">
        <v>0.54233420005238986</v>
      </c>
      <c r="F4935">
        <v>0.54227752488354264</v>
      </c>
      <c r="G4935">
        <v>0.54146783396201492</v>
      </c>
      <c r="H4935">
        <f t="shared" si="77"/>
        <v>0.54206252191002002</v>
      </c>
    </row>
    <row r="4936" spans="1:8" x14ac:dyDescent="0.2">
      <c r="A4936" s="1">
        <v>4934</v>
      </c>
      <c r="B4936">
        <v>4934</v>
      </c>
      <c r="C4936">
        <v>0.54198816714302966</v>
      </c>
      <c r="D4936">
        <v>0.54224488350912303</v>
      </c>
      <c r="E4936">
        <v>0.54235670516168333</v>
      </c>
      <c r="F4936">
        <v>0.54235183989629476</v>
      </c>
      <c r="G4936">
        <v>0.54146783396201492</v>
      </c>
      <c r="H4936">
        <f t="shared" si="77"/>
        <v>0.54208188593442919</v>
      </c>
    </row>
    <row r="4937" spans="1:8" x14ac:dyDescent="0.2">
      <c r="A4937" s="1">
        <v>4935</v>
      </c>
      <c r="B4937">
        <v>4935</v>
      </c>
      <c r="C4937">
        <v>0.54198816714302966</v>
      </c>
      <c r="D4937">
        <v>0.54258016817947485</v>
      </c>
      <c r="E4937">
        <v>0.5424281612528451</v>
      </c>
      <c r="F4937">
        <v>0.54235183989629476</v>
      </c>
      <c r="G4937">
        <v>0.54146783396201492</v>
      </c>
      <c r="H4937">
        <f t="shared" si="77"/>
        <v>0.54216323408673184</v>
      </c>
    </row>
    <row r="4938" spans="1:8" x14ac:dyDescent="0.2">
      <c r="A4938" s="1">
        <v>4936</v>
      </c>
      <c r="B4938">
        <v>4936</v>
      </c>
      <c r="C4938">
        <v>0.54210108152137371</v>
      </c>
      <c r="D4938">
        <v>0.54258016817947485</v>
      </c>
      <c r="E4938">
        <v>0.54241645149325879</v>
      </c>
      <c r="F4938">
        <v>0.54228904523063659</v>
      </c>
      <c r="G4938">
        <v>0.54152840788019618</v>
      </c>
      <c r="H4938">
        <f t="shared" si="77"/>
        <v>0.54218303086098807</v>
      </c>
    </row>
    <row r="4939" spans="1:8" x14ac:dyDescent="0.2">
      <c r="A4939" s="1">
        <v>4937</v>
      </c>
      <c r="B4939">
        <v>4937</v>
      </c>
      <c r="C4939">
        <v>0.54210108152137371</v>
      </c>
      <c r="D4939">
        <v>0.54258016817947485</v>
      </c>
      <c r="E4939">
        <v>0.54241645149325879</v>
      </c>
      <c r="F4939">
        <v>0.54228904523063659</v>
      </c>
      <c r="G4939">
        <v>0.54152840788019618</v>
      </c>
      <c r="H4939">
        <f t="shared" si="77"/>
        <v>0.54218303086098807</v>
      </c>
    </row>
    <row r="4940" spans="1:8" x14ac:dyDescent="0.2">
      <c r="A4940" s="1">
        <v>4938</v>
      </c>
      <c r="B4940">
        <v>4938</v>
      </c>
      <c r="C4940">
        <v>0.54210108152137371</v>
      </c>
      <c r="D4940">
        <v>0.54258016817947485</v>
      </c>
      <c r="E4940">
        <v>0.54241645149325879</v>
      </c>
      <c r="F4940">
        <v>0.54228904523063659</v>
      </c>
      <c r="G4940">
        <v>0.54152840788019618</v>
      </c>
      <c r="H4940">
        <f t="shared" si="77"/>
        <v>0.54218303086098807</v>
      </c>
    </row>
    <row r="4941" spans="1:8" x14ac:dyDescent="0.2">
      <c r="A4941" s="1">
        <v>4939</v>
      </c>
      <c r="B4941">
        <v>4939</v>
      </c>
      <c r="C4941">
        <v>0.54193628175059194</v>
      </c>
      <c r="D4941">
        <v>0.54224383360175499</v>
      </c>
      <c r="E4941">
        <v>0.54241645149325879</v>
      </c>
      <c r="F4941">
        <v>0.54230543828646094</v>
      </c>
      <c r="G4941">
        <v>0.54152840788019618</v>
      </c>
      <c r="H4941">
        <f t="shared" si="77"/>
        <v>0.5420860826024525</v>
      </c>
    </row>
    <row r="4942" spans="1:8" x14ac:dyDescent="0.2">
      <c r="A4942" s="1">
        <v>4940</v>
      </c>
      <c r="B4942">
        <v>4940</v>
      </c>
      <c r="C4942">
        <v>0.54225612285832236</v>
      </c>
      <c r="D4942">
        <v>0.54257721696383476</v>
      </c>
      <c r="E4942">
        <v>0.54229354502334248</v>
      </c>
      <c r="F4942">
        <v>0.54230543828646094</v>
      </c>
      <c r="G4942">
        <v>0.5419359324919899</v>
      </c>
      <c r="H4942">
        <f t="shared" si="77"/>
        <v>0.54227365112479009</v>
      </c>
    </row>
    <row r="4943" spans="1:8" x14ac:dyDescent="0.2">
      <c r="A4943" s="1">
        <v>4941</v>
      </c>
      <c r="B4943">
        <v>4941</v>
      </c>
      <c r="C4943">
        <v>0.54213607860998625</v>
      </c>
      <c r="D4943">
        <v>0.54247268127560389</v>
      </c>
      <c r="E4943">
        <v>0.54229258769736988</v>
      </c>
      <c r="F4943">
        <v>0.54230543828646094</v>
      </c>
      <c r="G4943">
        <v>0.5419359324919899</v>
      </c>
      <c r="H4943">
        <f t="shared" si="77"/>
        <v>0.54222854367228224</v>
      </c>
    </row>
    <row r="4944" spans="1:8" x14ac:dyDescent="0.2">
      <c r="A4944" s="1">
        <v>4942</v>
      </c>
      <c r="B4944">
        <v>4942</v>
      </c>
      <c r="C4944">
        <v>0.54213607860998625</v>
      </c>
      <c r="D4944">
        <v>0.54247268127560389</v>
      </c>
      <c r="E4944">
        <v>0.54220545356990957</v>
      </c>
      <c r="F4944">
        <v>0.54234412502664076</v>
      </c>
      <c r="G4944">
        <v>0.54215880234748293</v>
      </c>
      <c r="H4944">
        <f t="shared" si="77"/>
        <v>0.54226342816592465</v>
      </c>
    </row>
    <row r="4945" spans="1:8" x14ac:dyDescent="0.2">
      <c r="A4945" s="1">
        <v>4943</v>
      </c>
      <c r="B4945">
        <v>4943</v>
      </c>
      <c r="C4945">
        <v>0.54202692675991093</v>
      </c>
      <c r="D4945">
        <v>0.54247268127560389</v>
      </c>
      <c r="E4945">
        <v>0.5423460361240825</v>
      </c>
      <c r="F4945">
        <v>0.54234229582169413</v>
      </c>
      <c r="G4945">
        <v>0.54184325520997645</v>
      </c>
      <c r="H4945">
        <f t="shared" si="77"/>
        <v>0.5422062390382536</v>
      </c>
    </row>
    <row r="4946" spans="1:8" x14ac:dyDescent="0.2">
      <c r="A4946" s="1">
        <v>4944</v>
      </c>
      <c r="B4946">
        <v>4944</v>
      </c>
      <c r="C4946">
        <v>0.54202692675991093</v>
      </c>
      <c r="D4946">
        <v>0.54237351448977178</v>
      </c>
      <c r="E4946">
        <v>0.54237164606893085</v>
      </c>
      <c r="F4946">
        <v>0.54234229582169413</v>
      </c>
      <c r="G4946">
        <v>0.54031732167975188</v>
      </c>
      <c r="H4946">
        <f t="shared" si="77"/>
        <v>0.54188634096401189</v>
      </c>
    </row>
    <row r="4947" spans="1:8" x14ac:dyDescent="0.2">
      <c r="A4947" s="1">
        <v>4945</v>
      </c>
      <c r="B4947">
        <v>4945</v>
      </c>
      <c r="C4947">
        <v>0.5419399864315092</v>
      </c>
      <c r="D4947">
        <v>0.54237351448977178</v>
      </c>
      <c r="E4947">
        <v>0.54237654473344743</v>
      </c>
      <c r="F4947">
        <v>0.54228217677267554</v>
      </c>
      <c r="G4947">
        <v>0.54056377470560224</v>
      </c>
      <c r="H4947">
        <f t="shared" si="77"/>
        <v>0.54190719942660126</v>
      </c>
    </row>
    <row r="4948" spans="1:8" x14ac:dyDescent="0.2">
      <c r="A4948" s="1">
        <v>4946</v>
      </c>
      <c r="B4948">
        <v>4946</v>
      </c>
      <c r="C4948">
        <v>0.54217634148887139</v>
      </c>
      <c r="D4948">
        <v>0.54237351448977178</v>
      </c>
      <c r="E4948">
        <v>0.54224924009466013</v>
      </c>
      <c r="F4948">
        <v>0.54230530024006729</v>
      </c>
      <c r="G4948">
        <v>0.54056500929294349</v>
      </c>
      <c r="H4948">
        <f t="shared" si="77"/>
        <v>0.54193388112126273</v>
      </c>
    </row>
    <row r="4949" spans="1:8" x14ac:dyDescent="0.2">
      <c r="A4949" s="1">
        <v>4947</v>
      </c>
      <c r="B4949">
        <v>4947</v>
      </c>
      <c r="C4949">
        <v>0.54217634148887139</v>
      </c>
      <c r="D4949">
        <v>0.54237351448977178</v>
      </c>
      <c r="E4949">
        <v>0.54220306647677885</v>
      </c>
      <c r="F4949">
        <v>0.54252470413184506</v>
      </c>
      <c r="G4949">
        <v>0.54056500929294349</v>
      </c>
      <c r="H4949">
        <f t="shared" si="77"/>
        <v>0.54196852717604216</v>
      </c>
    </row>
    <row r="4950" spans="1:8" x14ac:dyDescent="0.2">
      <c r="A4950" s="1">
        <v>4948</v>
      </c>
      <c r="B4950">
        <v>4948</v>
      </c>
      <c r="C4950">
        <v>0.54196153538390168</v>
      </c>
      <c r="D4950">
        <v>0.54237351448977178</v>
      </c>
      <c r="E4950">
        <v>0.54220306647677885</v>
      </c>
      <c r="F4950">
        <v>0.54252470413184506</v>
      </c>
      <c r="G4950">
        <v>0.54185812644686493</v>
      </c>
      <c r="H4950">
        <f t="shared" si="77"/>
        <v>0.54218418938583246</v>
      </c>
    </row>
    <row r="4951" spans="1:8" x14ac:dyDescent="0.2">
      <c r="A4951" s="1">
        <v>4949</v>
      </c>
      <c r="B4951">
        <v>4949</v>
      </c>
      <c r="C4951">
        <v>0.54189740046789192</v>
      </c>
      <c r="D4951">
        <v>0.54231175780340868</v>
      </c>
      <c r="E4951">
        <v>0.54220306647677885</v>
      </c>
      <c r="F4951">
        <v>0.54224699673859189</v>
      </c>
      <c r="G4951">
        <v>0.54157964707999895</v>
      </c>
      <c r="H4951">
        <f t="shared" si="77"/>
        <v>0.54204777371333412</v>
      </c>
    </row>
    <row r="4952" spans="1:8" x14ac:dyDescent="0.2">
      <c r="A4952" s="1">
        <v>4950</v>
      </c>
      <c r="B4952">
        <v>4950</v>
      </c>
      <c r="C4952">
        <v>0.54199101393915328</v>
      </c>
      <c r="D4952">
        <v>0.54234117081261723</v>
      </c>
      <c r="E4952">
        <v>0.54220306647677885</v>
      </c>
      <c r="F4952">
        <v>0.54233664929709324</v>
      </c>
      <c r="G4952">
        <v>0.54157964707999895</v>
      </c>
      <c r="H4952">
        <f t="shared" si="77"/>
        <v>0.54209030952112836</v>
      </c>
    </row>
    <row r="4953" spans="1:8" x14ac:dyDescent="0.2">
      <c r="A4953" s="1">
        <v>4951</v>
      </c>
      <c r="B4953">
        <v>4951</v>
      </c>
      <c r="C4953">
        <v>0.54206710872758701</v>
      </c>
      <c r="D4953">
        <v>0.54234117081261723</v>
      </c>
      <c r="E4953">
        <v>0.54206453722411185</v>
      </c>
      <c r="F4953">
        <v>0.54233664929709324</v>
      </c>
      <c r="G4953">
        <v>0.54157964707999895</v>
      </c>
      <c r="H4953">
        <f t="shared" si="77"/>
        <v>0.54207782262828164</v>
      </c>
    </row>
    <row r="4954" spans="1:8" x14ac:dyDescent="0.2">
      <c r="A4954" s="1">
        <v>4952</v>
      </c>
      <c r="B4954">
        <v>4952</v>
      </c>
      <c r="C4954">
        <v>0.54205508476424025</v>
      </c>
      <c r="D4954">
        <v>0.54247087862212184</v>
      </c>
      <c r="E4954">
        <v>0.54206453722411185</v>
      </c>
      <c r="F4954">
        <v>0.54233664929709324</v>
      </c>
      <c r="G4954">
        <v>0.54157964707999895</v>
      </c>
      <c r="H4954">
        <f t="shared" si="77"/>
        <v>0.54210135939751314</v>
      </c>
    </row>
    <row r="4955" spans="1:8" x14ac:dyDescent="0.2">
      <c r="A4955" s="1">
        <v>4953</v>
      </c>
      <c r="B4955">
        <v>4953</v>
      </c>
      <c r="C4955">
        <v>0.54220433302054971</v>
      </c>
      <c r="D4955">
        <v>0.54214051756962178</v>
      </c>
      <c r="E4955">
        <v>0.54206453722411185</v>
      </c>
      <c r="F4955">
        <v>0.54233664929709324</v>
      </c>
      <c r="G4955">
        <v>0.54157964707999895</v>
      </c>
      <c r="H4955">
        <f t="shared" si="77"/>
        <v>0.54206513683827506</v>
      </c>
    </row>
    <row r="4956" spans="1:8" x14ac:dyDescent="0.2">
      <c r="A4956" s="1">
        <v>4954</v>
      </c>
      <c r="B4956">
        <v>4954</v>
      </c>
      <c r="C4956">
        <v>0.54190742873876707</v>
      </c>
      <c r="D4956">
        <v>0.54246437027400451</v>
      </c>
      <c r="E4956">
        <v>0.54223692130859924</v>
      </c>
      <c r="F4956">
        <v>0.54233664929709324</v>
      </c>
      <c r="G4956">
        <v>0.54167981821726563</v>
      </c>
      <c r="H4956">
        <f t="shared" si="77"/>
        <v>0.54212503756714592</v>
      </c>
    </row>
    <row r="4957" spans="1:8" x14ac:dyDescent="0.2">
      <c r="A4957" s="1">
        <v>4955</v>
      </c>
      <c r="B4957">
        <v>4955</v>
      </c>
      <c r="C4957">
        <v>0.54190742873876707</v>
      </c>
      <c r="D4957">
        <v>0.54246437027400451</v>
      </c>
      <c r="E4957">
        <v>0.5422695949222055</v>
      </c>
      <c r="F4957">
        <v>0.54233664929709324</v>
      </c>
      <c r="G4957">
        <v>0.541520749877346</v>
      </c>
      <c r="H4957">
        <f t="shared" si="77"/>
        <v>0.5420997586218832</v>
      </c>
    </row>
    <row r="4958" spans="1:8" x14ac:dyDescent="0.2">
      <c r="A4958" s="1">
        <v>4956</v>
      </c>
      <c r="B4958">
        <v>4956</v>
      </c>
      <c r="C4958">
        <v>0.54202507745635997</v>
      </c>
      <c r="D4958">
        <v>0.54246437027400451</v>
      </c>
      <c r="E4958">
        <v>0.5422695949222055</v>
      </c>
      <c r="F4958">
        <v>0.54233664929709324</v>
      </c>
      <c r="G4958">
        <v>0.54161986257999728</v>
      </c>
      <c r="H4958">
        <f t="shared" si="77"/>
        <v>0.54214311090593204</v>
      </c>
    </row>
    <row r="4959" spans="1:8" x14ac:dyDescent="0.2">
      <c r="A4959" s="1">
        <v>4957</v>
      </c>
      <c r="B4959">
        <v>4957</v>
      </c>
      <c r="C4959">
        <v>0.5420545901795556</v>
      </c>
      <c r="D4959">
        <v>0.54246437027400451</v>
      </c>
      <c r="E4959">
        <v>0.54234700237644673</v>
      </c>
      <c r="F4959">
        <v>0.54233664929709324</v>
      </c>
      <c r="G4959">
        <v>0.54161986257999728</v>
      </c>
      <c r="H4959">
        <f t="shared" si="77"/>
        <v>0.54216449494141938</v>
      </c>
    </row>
    <row r="4960" spans="1:8" x14ac:dyDescent="0.2">
      <c r="A4960" s="1">
        <v>4958</v>
      </c>
      <c r="B4960">
        <v>4958</v>
      </c>
      <c r="C4960">
        <v>0.54202329365660129</v>
      </c>
      <c r="D4960">
        <v>0.54246437027400451</v>
      </c>
      <c r="E4960">
        <v>0.54227040808013094</v>
      </c>
      <c r="F4960">
        <v>0.54223664239448899</v>
      </c>
      <c r="G4960">
        <v>0.54190123084446729</v>
      </c>
      <c r="H4960">
        <f t="shared" si="77"/>
        <v>0.54217918904993856</v>
      </c>
    </row>
    <row r="4961" spans="1:8" x14ac:dyDescent="0.2">
      <c r="A4961" s="1">
        <v>4959</v>
      </c>
      <c r="B4961">
        <v>4959</v>
      </c>
      <c r="C4961">
        <v>0.54213745928815471</v>
      </c>
      <c r="D4961">
        <v>0.54233431862467929</v>
      </c>
      <c r="E4961">
        <v>0.54227040808013094</v>
      </c>
      <c r="F4961">
        <v>0.54223664239448899</v>
      </c>
      <c r="G4961">
        <v>0.54190123084446729</v>
      </c>
      <c r="H4961">
        <f t="shared" si="77"/>
        <v>0.5421760118463842</v>
      </c>
    </row>
    <row r="4962" spans="1:8" x14ac:dyDescent="0.2">
      <c r="A4962" s="1">
        <v>4960</v>
      </c>
      <c r="B4962">
        <v>4960</v>
      </c>
      <c r="C4962">
        <v>0.54213745928815471</v>
      </c>
      <c r="D4962">
        <v>0.54221206254474463</v>
      </c>
      <c r="E4962">
        <v>0.54227040808013094</v>
      </c>
      <c r="F4962">
        <v>0.54245534382492044</v>
      </c>
      <c r="G4962">
        <v>0.54173477533494385</v>
      </c>
      <c r="H4962">
        <f t="shared" si="77"/>
        <v>0.54216200981457896</v>
      </c>
    </row>
    <row r="4963" spans="1:8" x14ac:dyDescent="0.2">
      <c r="A4963" s="1">
        <v>4961</v>
      </c>
      <c r="B4963">
        <v>4961</v>
      </c>
      <c r="C4963">
        <v>0.54213745928815471</v>
      </c>
      <c r="D4963">
        <v>0.54236560404581202</v>
      </c>
      <c r="E4963">
        <v>0.54227040808013094</v>
      </c>
      <c r="F4963">
        <v>0.54224467184321246</v>
      </c>
      <c r="G4963">
        <v>0.54173477533494385</v>
      </c>
      <c r="H4963">
        <f t="shared" si="77"/>
        <v>0.54215058371845071</v>
      </c>
    </row>
    <row r="4964" spans="1:8" x14ac:dyDescent="0.2">
      <c r="A4964" s="1">
        <v>4962</v>
      </c>
      <c r="B4964">
        <v>4962</v>
      </c>
      <c r="C4964">
        <v>0.54213745928815471</v>
      </c>
      <c r="D4964">
        <v>0.54236560404581202</v>
      </c>
      <c r="E4964">
        <v>0.54101075866330306</v>
      </c>
      <c r="F4964">
        <v>0.54224467184321246</v>
      </c>
      <c r="G4964">
        <v>0.54173477533494385</v>
      </c>
      <c r="H4964">
        <f t="shared" si="77"/>
        <v>0.54189865383508518</v>
      </c>
    </row>
    <row r="4965" spans="1:8" x14ac:dyDescent="0.2">
      <c r="A4965" s="1">
        <v>4963</v>
      </c>
      <c r="B4965">
        <v>4963</v>
      </c>
      <c r="C4965">
        <v>0.54213745928815471</v>
      </c>
      <c r="D4965">
        <v>0.54231480281601796</v>
      </c>
      <c r="E4965">
        <v>0.54101075866330306</v>
      </c>
      <c r="F4965">
        <v>0.54224467184321246</v>
      </c>
      <c r="G4965">
        <v>0.54192083070616104</v>
      </c>
      <c r="H4965">
        <f t="shared" si="77"/>
        <v>0.54192570466336987</v>
      </c>
    </row>
    <row r="4966" spans="1:8" x14ac:dyDescent="0.2">
      <c r="A4966" s="1">
        <v>4964</v>
      </c>
      <c r="B4966">
        <v>4964</v>
      </c>
      <c r="C4966">
        <v>0.54213745928815471</v>
      </c>
      <c r="D4966">
        <v>0.54231480281601796</v>
      </c>
      <c r="E4966">
        <v>0.54101075866330306</v>
      </c>
      <c r="F4966">
        <v>0.54224467184321246</v>
      </c>
      <c r="G4966">
        <v>0.54166116159043709</v>
      </c>
      <c r="H4966">
        <f t="shared" si="77"/>
        <v>0.54187377084022503</v>
      </c>
    </row>
    <row r="4967" spans="1:8" x14ac:dyDescent="0.2">
      <c r="A4967" s="1">
        <v>4965</v>
      </c>
      <c r="B4967">
        <v>4965</v>
      </c>
      <c r="C4967">
        <v>0.54213745928815471</v>
      </c>
      <c r="D4967">
        <v>0.54231480281601796</v>
      </c>
      <c r="E4967">
        <v>0.54237738800217938</v>
      </c>
      <c r="F4967">
        <v>0.54224467184321246</v>
      </c>
      <c r="G4967">
        <v>0.54166116159043709</v>
      </c>
      <c r="H4967">
        <f t="shared" si="77"/>
        <v>0.54214709670800032</v>
      </c>
    </row>
    <row r="4968" spans="1:8" x14ac:dyDescent="0.2">
      <c r="A4968" s="1">
        <v>4966</v>
      </c>
      <c r="B4968">
        <v>4966</v>
      </c>
      <c r="C4968">
        <v>0.54192207052662433</v>
      </c>
      <c r="D4968">
        <v>0.54231480281601796</v>
      </c>
      <c r="E4968">
        <v>0.54224553215531157</v>
      </c>
      <c r="F4968">
        <v>0.54230959290667968</v>
      </c>
      <c r="G4968">
        <v>0.54166116159043709</v>
      </c>
      <c r="H4968">
        <f t="shared" si="77"/>
        <v>0.54209063199901419</v>
      </c>
    </row>
    <row r="4969" spans="1:8" x14ac:dyDescent="0.2">
      <c r="A4969" s="1">
        <v>4967</v>
      </c>
      <c r="B4969">
        <v>4967</v>
      </c>
      <c r="C4969">
        <v>0.5419453070281598</v>
      </c>
      <c r="D4969">
        <v>0.54231480281601796</v>
      </c>
      <c r="E4969">
        <v>0.54224553215531157</v>
      </c>
      <c r="F4969">
        <v>0.54230959290667968</v>
      </c>
      <c r="G4969">
        <v>0.54166116159043709</v>
      </c>
      <c r="H4969">
        <f t="shared" si="77"/>
        <v>0.54209527929932122</v>
      </c>
    </row>
    <row r="4970" spans="1:8" x14ac:dyDescent="0.2">
      <c r="A4970" s="1">
        <v>4968</v>
      </c>
      <c r="B4970">
        <v>4968</v>
      </c>
      <c r="C4970">
        <v>0.54209655815461222</v>
      </c>
      <c r="D4970">
        <v>0.54231480281601796</v>
      </c>
      <c r="E4970">
        <v>0.54224553215531157</v>
      </c>
      <c r="F4970">
        <v>0.54232546605833098</v>
      </c>
      <c r="G4970">
        <v>0.54170087087965646</v>
      </c>
      <c r="H4970">
        <f t="shared" si="77"/>
        <v>0.54213664601278588</v>
      </c>
    </row>
    <row r="4971" spans="1:8" x14ac:dyDescent="0.2">
      <c r="A4971" s="1">
        <v>4969</v>
      </c>
      <c r="B4971">
        <v>4969</v>
      </c>
      <c r="C4971">
        <v>0.54203435555458868</v>
      </c>
      <c r="D4971">
        <v>0.54229424966797812</v>
      </c>
      <c r="E4971">
        <v>0.5422755422615908</v>
      </c>
      <c r="F4971">
        <v>0.54243492262239412</v>
      </c>
      <c r="G4971">
        <v>0.54170087087965646</v>
      </c>
      <c r="H4971">
        <f t="shared" si="77"/>
        <v>0.54214798819724164</v>
      </c>
    </row>
    <row r="4972" spans="1:8" x14ac:dyDescent="0.2">
      <c r="A4972" s="1">
        <v>4970</v>
      </c>
      <c r="B4972">
        <v>4970</v>
      </c>
      <c r="C4972">
        <v>0.5421442739592639</v>
      </c>
      <c r="D4972">
        <v>0.54229424966797812</v>
      </c>
      <c r="E4972">
        <v>0.5422755422615908</v>
      </c>
      <c r="F4972">
        <v>0.54234085301777812</v>
      </c>
      <c r="G4972">
        <v>0.54179902089796994</v>
      </c>
      <c r="H4972">
        <f t="shared" si="77"/>
        <v>0.54217078796091622</v>
      </c>
    </row>
    <row r="4973" spans="1:8" x14ac:dyDescent="0.2">
      <c r="A4973" s="1">
        <v>4971</v>
      </c>
      <c r="B4973">
        <v>4971</v>
      </c>
      <c r="C4973">
        <v>0.54201195278232539</v>
      </c>
      <c r="D4973">
        <v>0.54225929074406987</v>
      </c>
      <c r="E4973">
        <v>0.5422755422615908</v>
      </c>
      <c r="F4973">
        <v>0.54234085301777812</v>
      </c>
      <c r="G4973">
        <v>0.54179902089796994</v>
      </c>
      <c r="H4973">
        <f t="shared" si="77"/>
        <v>0.54213733194074687</v>
      </c>
    </row>
    <row r="4974" spans="1:8" x14ac:dyDescent="0.2">
      <c r="A4974" s="1">
        <v>4972</v>
      </c>
      <c r="B4974">
        <v>4972</v>
      </c>
      <c r="C4974">
        <v>0.54201195278232539</v>
      </c>
      <c r="D4974">
        <v>0.54236726328021811</v>
      </c>
      <c r="E4974">
        <v>0.5422755422615908</v>
      </c>
      <c r="F4974">
        <v>0.54234660227968379</v>
      </c>
      <c r="G4974">
        <v>0.54179902089796994</v>
      </c>
      <c r="H4974">
        <f t="shared" si="77"/>
        <v>0.54216007630035767</v>
      </c>
    </row>
    <row r="4975" spans="1:8" x14ac:dyDescent="0.2">
      <c r="A4975" s="1">
        <v>4973</v>
      </c>
      <c r="B4975">
        <v>4973</v>
      </c>
      <c r="C4975">
        <v>0.54201195278232539</v>
      </c>
      <c r="D4975">
        <v>0.54236726328021811</v>
      </c>
      <c r="E4975">
        <v>0.54222562403987296</v>
      </c>
      <c r="F4975">
        <v>0.54234660227968379</v>
      </c>
      <c r="G4975">
        <v>0.54172562666173807</v>
      </c>
      <c r="H4975">
        <f t="shared" si="77"/>
        <v>0.54213541380876762</v>
      </c>
    </row>
    <row r="4976" spans="1:8" x14ac:dyDescent="0.2">
      <c r="A4976" s="1">
        <v>4974</v>
      </c>
      <c r="B4976">
        <v>4974</v>
      </c>
      <c r="C4976">
        <v>0.54201195278232539</v>
      </c>
      <c r="D4976">
        <v>0.54236726328021811</v>
      </c>
      <c r="E4976">
        <v>0.54222562403987296</v>
      </c>
      <c r="F4976">
        <v>0.54234660227968379</v>
      </c>
      <c r="G4976">
        <v>0.54181990488154941</v>
      </c>
      <c r="H4976">
        <f t="shared" si="77"/>
        <v>0.54215426945272993</v>
      </c>
    </row>
    <row r="4977" spans="1:8" x14ac:dyDescent="0.2">
      <c r="A4977" s="1">
        <v>4975</v>
      </c>
      <c r="B4977">
        <v>4975</v>
      </c>
      <c r="C4977">
        <v>0.54198547687811027</v>
      </c>
      <c r="D4977">
        <v>0.54236726328021811</v>
      </c>
      <c r="E4977">
        <v>0.54222562403987296</v>
      </c>
      <c r="F4977">
        <v>0.54234660227968379</v>
      </c>
      <c r="G4977">
        <v>0.54190949234159513</v>
      </c>
      <c r="H4977">
        <f t="shared" si="77"/>
        <v>0.54216689176389599</v>
      </c>
    </row>
    <row r="4978" spans="1:8" x14ac:dyDescent="0.2">
      <c r="A4978" s="1">
        <v>4976</v>
      </c>
      <c r="B4978">
        <v>4976</v>
      </c>
      <c r="C4978">
        <v>0.54194601637669759</v>
      </c>
      <c r="D4978">
        <v>0.54236726328021811</v>
      </c>
      <c r="E4978">
        <v>0.542312896819237</v>
      </c>
      <c r="F4978">
        <v>0.54236069263307751</v>
      </c>
      <c r="G4978">
        <v>0.54169991536472906</v>
      </c>
      <c r="H4978">
        <f t="shared" si="77"/>
        <v>0.54213735689479192</v>
      </c>
    </row>
    <row r="4979" spans="1:8" x14ac:dyDescent="0.2">
      <c r="A4979" s="1">
        <v>4977</v>
      </c>
      <c r="B4979">
        <v>4977</v>
      </c>
      <c r="C4979">
        <v>0.54207234821629491</v>
      </c>
      <c r="D4979">
        <v>0.54230367227453313</v>
      </c>
      <c r="E4979">
        <v>0.542312896819237</v>
      </c>
      <c r="F4979">
        <v>0.54213032582586285</v>
      </c>
      <c r="G4979">
        <v>0.54169991536472906</v>
      </c>
      <c r="H4979">
        <f t="shared" si="77"/>
        <v>0.54210383170013132</v>
      </c>
    </row>
    <row r="4980" spans="1:8" x14ac:dyDescent="0.2">
      <c r="A4980" s="1">
        <v>4978</v>
      </c>
      <c r="B4980">
        <v>4978</v>
      </c>
      <c r="C4980">
        <v>0.54207234821629491</v>
      </c>
      <c r="D4980">
        <v>0.5422613239681523</v>
      </c>
      <c r="E4980">
        <v>0.542312896819237</v>
      </c>
      <c r="F4980">
        <v>0.54236713540797876</v>
      </c>
      <c r="G4980">
        <v>0.54205475874716658</v>
      </c>
      <c r="H4980">
        <f t="shared" si="77"/>
        <v>0.54221369263176589</v>
      </c>
    </row>
    <row r="4981" spans="1:8" x14ac:dyDescent="0.2">
      <c r="A4981" s="1">
        <v>4979</v>
      </c>
      <c r="B4981">
        <v>4979</v>
      </c>
      <c r="C4981">
        <v>0.54207426560822158</v>
      </c>
      <c r="D4981">
        <v>0.5422613239681523</v>
      </c>
      <c r="E4981">
        <v>0.54217363966139143</v>
      </c>
      <c r="F4981">
        <v>0.54236713540797876</v>
      </c>
      <c r="G4981">
        <v>0.54169738043310622</v>
      </c>
      <c r="H4981">
        <f t="shared" si="77"/>
        <v>0.54211474901577006</v>
      </c>
    </row>
    <row r="4982" spans="1:8" x14ac:dyDescent="0.2">
      <c r="A4982" s="1">
        <v>4980</v>
      </c>
      <c r="B4982">
        <v>4980</v>
      </c>
      <c r="C4982">
        <v>0.5420262115694171</v>
      </c>
      <c r="D4982">
        <v>0.5422613239681523</v>
      </c>
      <c r="E4982">
        <v>0.54217363966139143</v>
      </c>
      <c r="F4982">
        <v>0.54236713540797876</v>
      </c>
      <c r="G4982">
        <v>0.54169738043310622</v>
      </c>
      <c r="H4982">
        <f t="shared" si="77"/>
        <v>0.54210513820800921</v>
      </c>
    </row>
    <row r="4983" spans="1:8" x14ac:dyDescent="0.2">
      <c r="A4983" s="1">
        <v>4981</v>
      </c>
      <c r="B4983">
        <v>4981</v>
      </c>
      <c r="C4983">
        <v>0.54211921728837686</v>
      </c>
      <c r="D4983">
        <v>0.5422613239681523</v>
      </c>
      <c r="E4983">
        <v>0.54217363966139143</v>
      </c>
      <c r="F4983">
        <v>0.54236713540797876</v>
      </c>
      <c r="G4983">
        <v>0.54169738043310622</v>
      </c>
      <c r="H4983">
        <f t="shared" si="77"/>
        <v>0.54212373935180103</v>
      </c>
    </row>
    <row r="4984" spans="1:8" x14ac:dyDescent="0.2">
      <c r="A4984" s="1">
        <v>4982</v>
      </c>
      <c r="B4984">
        <v>4982</v>
      </c>
      <c r="C4984">
        <v>0.54222824255141233</v>
      </c>
      <c r="D4984">
        <v>0.5422613239681523</v>
      </c>
      <c r="E4984">
        <v>0.54217363966139143</v>
      </c>
      <c r="F4984">
        <v>0.54236713540797876</v>
      </c>
      <c r="G4984">
        <v>0.54169738043310622</v>
      </c>
      <c r="H4984">
        <f t="shared" si="77"/>
        <v>0.5421455444044081</v>
      </c>
    </row>
    <row r="4985" spans="1:8" x14ac:dyDescent="0.2">
      <c r="A4985" s="1">
        <v>4983</v>
      </c>
      <c r="B4985">
        <v>4983</v>
      </c>
      <c r="C4985">
        <v>0.54197147443272531</v>
      </c>
      <c r="D4985">
        <v>0.5422613239681523</v>
      </c>
      <c r="E4985">
        <v>0.54216937214308958</v>
      </c>
      <c r="F4985">
        <v>0.54247882274074755</v>
      </c>
      <c r="G4985">
        <v>0.54169738043310622</v>
      </c>
      <c r="H4985">
        <f t="shared" si="77"/>
        <v>0.54211567474356426</v>
      </c>
    </row>
    <row r="4986" spans="1:8" x14ac:dyDescent="0.2">
      <c r="A4986" s="1">
        <v>4984</v>
      </c>
      <c r="B4986">
        <v>4984</v>
      </c>
      <c r="C4986">
        <v>0.54213043308408948</v>
      </c>
      <c r="D4986">
        <v>0.54233658064983581</v>
      </c>
      <c r="E4986">
        <v>0.54236889021649115</v>
      </c>
      <c r="F4986">
        <v>0.54231504762254978</v>
      </c>
      <c r="G4986">
        <v>0.54169738043310622</v>
      </c>
      <c r="H4986">
        <f t="shared" si="77"/>
        <v>0.54216966640121456</v>
      </c>
    </row>
    <row r="4987" spans="1:8" x14ac:dyDescent="0.2">
      <c r="A4987" s="1">
        <v>4985</v>
      </c>
      <c r="B4987">
        <v>4985</v>
      </c>
      <c r="C4987">
        <v>0.54213043308408948</v>
      </c>
      <c r="D4987">
        <v>0.54234983516357071</v>
      </c>
      <c r="E4987">
        <v>0.54097370151329627</v>
      </c>
      <c r="F4987">
        <v>0.54231504762254978</v>
      </c>
      <c r="G4987">
        <v>0.54169738043310622</v>
      </c>
      <c r="H4987">
        <f t="shared" si="77"/>
        <v>0.54189327956332245</v>
      </c>
    </row>
    <row r="4988" spans="1:8" x14ac:dyDescent="0.2">
      <c r="A4988" s="1">
        <v>4986</v>
      </c>
      <c r="B4988">
        <v>4986</v>
      </c>
      <c r="C4988">
        <v>0.54211301934460465</v>
      </c>
      <c r="D4988">
        <v>0.54234983516357071</v>
      </c>
      <c r="E4988">
        <v>0.54113639574897299</v>
      </c>
      <c r="F4988">
        <v>0.54231504762254978</v>
      </c>
      <c r="G4988">
        <v>0.54169738043310622</v>
      </c>
      <c r="H4988">
        <f t="shared" si="77"/>
        <v>0.54192233566256098</v>
      </c>
    </row>
    <row r="4989" spans="1:8" x14ac:dyDescent="0.2">
      <c r="A4989" s="1">
        <v>4987</v>
      </c>
      <c r="B4989">
        <v>4987</v>
      </c>
      <c r="C4989">
        <v>0.54196286718072628</v>
      </c>
      <c r="D4989">
        <v>0.54236569070648621</v>
      </c>
      <c r="E4989">
        <v>0.54088379175325485</v>
      </c>
      <c r="F4989">
        <v>0.54231504762254978</v>
      </c>
      <c r="G4989">
        <v>0.54169738043310622</v>
      </c>
      <c r="H4989">
        <f t="shared" si="77"/>
        <v>0.54184495553922463</v>
      </c>
    </row>
    <row r="4990" spans="1:8" x14ac:dyDescent="0.2">
      <c r="A4990" s="1">
        <v>4988</v>
      </c>
      <c r="B4990">
        <v>4988</v>
      </c>
      <c r="C4990">
        <v>0.54196286718072628</v>
      </c>
      <c r="D4990">
        <v>0.54226846698857423</v>
      </c>
      <c r="E4990">
        <v>0.54088379175325485</v>
      </c>
      <c r="F4990">
        <v>0.54231504762254978</v>
      </c>
      <c r="G4990">
        <v>0.54169738043310622</v>
      </c>
      <c r="H4990">
        <f t="shared" si="77"/>
        <v>0.54182551079564223</v>
      </c>
    </row>
    <row r="4991" spans="1:8" x14ac:dyDescent="0.2">
      <c r="A4991" s="1">
        <v>4989</v>
      </c>
      <c r="B4991">
        <v>4989</v>
      </c>
      <c r="C4991">
        <v>0.54196286718072628</v>
      </c>
      <c r="D4991">
        <v>0.54258091816893128</v>
      </c>
      <c r="E4991">
        <v>0.54088379175325485</v>
      </c>
      <c r="F4991">
        <v>0.54231504762254978</v>
      </c>
      <c r="G4991">
        <v>0.54169738043310622</v>
      </c>
      <c r="H4991">
        <f t="shared" si="77"/>
        <v>0.54188800103171375</v>
      </c>
    </row>
    <row r="4992" spans="1:8" x14ac:dyDescent="0.2">
      <c r="A4992" s="1">
        <v>4990</v>
      </c>
      <c r="B4992">
        <v>4990</v>
      </c>
      <c r="C4992">
        <v>0.54209763720958448</v>
      </c>
      <c r="D4992">
        <v>0.54211763644374533</v>
      </c>
      <c r="E4992">
        <v>0.5408351673565307</v>
      </c>
      <c r="F4992">
        <v>0.54231504762254978</v>
      </c>
      <c r="G4992">
        <v>0.54184899082489424</v>
      </c>
      <c r="H4992">
        <f t="shared" si="77"/>
        <v>0.54184289589146084</v>
      </c>
    </row>
    <row r="4993" spans="1:8" x14ac:dyDescent="0.2">
      <c r="A4993" s="1">
        <v>4991</v>
      </c>
      <c r="B4993">
        <v>4991</v>
      </c>
      <c r="C4993">
        <v>0.54210049783712311</v>
      </c>
      <c r="D4993">
        <v>0.54245964409708114</v>
      </c>
      <c r="E4993">
        <v>0.54086008108566574</v>
      </c>
      <c r="F4993">
        <v>0.54231504762254978</v>
      </c>
      <c r="G4993">
        <v>0.54184899082489424</v>
      </c>
      <c r="H4993">
        <f t="shared" si="77"/>
        <v>0.54191685229346276</v>
      </c>
    </row>
    <row r="4994" spans="1:8" x14ac:dyDescent="0.2">
      <c r="A4994" s="1">
        <v>4992</v>
      </c>
      <c r="B4994">
        <v>4992</v>
      </c>
      <c r="C4994">
        <v>0.54216374169046044</v>
      </c>
      <c r="D4994">
        <v>0.54245964409708114</v>
      </c>
      <c r="E4994">
        <v>0.54081923428346634</v>
      </c>
      <c r="F4994">
        <v>0.54231504762254978</v>
      </c>
      <c r="G4994">
        <v>0.54181159472061868</v>
      </c>
      <c r="H4994">
        <f t="shared" si="77"/>
        <v>0.5419138524828353</v>
      </c>
    </row>
    <row r="4995" spans="1:8" x14ac:dyDescent="0.2">
      <c r="A4995" s="1">
        <v>4993</v>
      </c>
      <c r="B4995">
        <v>4993</v>
      </c>
      <c r="C4995">
        <v>0.54216374169046044</v>
      </c>
      <c r="D4995">
        <v>0.54236038619561999</v>
      </c>
      <c r="E4995">
        <v>0.54081923428346634</v>
      </c>
      <c r="F4995">
        <v>0.54244173773211501</v>
      </c>
      <c r="G4995">
        <v>0.54181159472061868</v>
      </c>
      <c r="H4995">
        <f t="shared" ref="H4995:H5001" si="78">AVERAGE(C4995:G4995)</f>
        <v>0.5419193389244561</v>
      </c>
    </row>
    <row r="4996" spans="1:8" x14ac:dyDescent="0.2">
      <c r="A4996" s="1">
        <v>4994</v>
      </c>
      <c r="B4996">
        <v>4994</v>
      </c>
      <c r="C4996">
        <v>0.54216374169046044</v>
      </c>
      <c r="D4996">
        <v>0.54228191863925035</v>
      </c>
      <c r="E4996">
        <v>0.54081146895074084</v>
      </c>
      <c r="F4996">
        <v>0.54215465009269692</v>
      </c>
      <c r="G4996">
        <v>0.54171159500955823</v>
      </c>
      <c r="H4996">
        <f t="shared" si="78"/>
        <v>0.5418246748765414</v>
      </c>
    </row>
    <row r="4997" spans="1:8" x14ac:dyDescent="0.2">
      <c r="A4997" s="1">
        <v>4995</v>
      </c>
      <c r="B4997">
        <v>4995</v>
      </c>
      <c r="C4997">
        <v>0.54224006636137179</v>
      </c>
      <c r="D4997">
        <v>0.54243459659817939</v>
      </c>
      <c r="E4997">
        <v>0.54081146895074084</v>
      </c>
      <c r="F4997">
        <v>0.54215465009269692</v>
      </c>
      <c r="G4997">
        <v>0.54171159500955823</v>
      </c>
      <c r="H4997">
        <f t="shared" si="78"/>
        <v>0.54187047540250943</v>
      </c>
    </row>
    <row r="4998" spans="1:8" x14ac:dyDescent="0.2">
      <c r="A4998" s="1">
        <v>4996</v>
      </c>
      <c r="B4998">
        <v>4996</v>
      </c>
      <c r="C4998">
        <v>0.54224006636137179</v>
      </c>
      <c r="D4998">
        <v>0.54244544809939821</v>
      </c>
      <c r="E4998">
        <v>0.54081146895074084</v>
      </c>
      <c r="F4998">
        <v>0.54205352759207792</v>
      </c>
      <c r="G4998">
        <v>0.54171159500955823</v>
      </c>
      <c r="H4998">
        <f t="shared" si="78"/>
        <v>0.54185242120262944</v>
      </c>
    </row>
    <row r="4999" spans="1:8" x14ac:dyDescent="0.2">
      <c r="A4999" s="1">
        <v>4997</v>
      </c>
      <c r="B4999">
        <v>4997</v>
      </c>
      <c r="C4999">
        <v>0.54221295584064455</v>
      </c>
      <c r="D4999">
        <v>0.54221341414076596</v>
      </c>
      <c r="E4999">
        <v>0.5409741104733321</v>
      </c>
      <c r="F4999">
        <v>0.54205352759207792</v>
      </c>
      <c r="G4999">
        <v>0.54171159500955823</v>
      </c>
      <c r="H4999">
        <f t="shared" si="78"/>
        <v>0.54183312061127575</v>
      </c>
    </row>
    <row r="5000" spans="1:8" x14ac:dyDescent="0.2">
      <c r="A5000" s="1">
        <v>4998</v>
      </c>
      <c r="B5000">
        <v>4998</v>
      </c>
      <c r="C5000">
        <v>0.54221295584064455</v>
      </c>
      <c r="D5000">
        <v>0.54239120499152638</v>
      </c>
      <c r="E5000">
        <v>0.5409741104733321</v>
      </c>
      <c r="F5000">
        <v>0.54205352759207792</v>
      </c>
      <c r="G5000">
        <v>0.54174352089176125</v>
      </c>
      <c r="H5000">
        <f t="shared" si="78"/>
        <v>0.54187506395786844</v>
      </c>
    </row>
    <row r="5001" spans="1:8" x14ac:dyDescent="0.2">
      <c r="A5001" s="1">
        <v>4999</v>
      </c>
      <c r="B5001">
        <v>4999</v>
      </c>
      <c r="C5001">
        <v>0.54221295584064455</v>
      </c>
      <c r="D5001">
        <v>0.54218947398672546</v>
      </c>
      <c r="E5001">
        <v>0.54094966198121697</v>
      </c>
      <c r="F5001">
        <v>0.54227134260054077</v>
      </c>
      <c r="G5001">
        <v>0.54180723111914186</v>
      </c>
      <c r="H5001">
        <f t="shared" si="78"/>
        <v>0.54188613310565392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Hopkins</cp:lastModifiedBy>
  <dcterms:created xsi:type="dcterms:W3CDTF">2023-04-19T16:04:49Z</dcterms:created>
  <dcterms:modified xsi:type="dcterms:W3CDTF">2023-04-19T16:05:23Z</dcterms:modified>
</cp:coreProperties>
</file>