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hopkins/Documents/GitHub/Masters-Research/"/>
    </mc:Choice>
  </mc:AlternateContent>
  <xr:revisionPtr revIDLastSave="0" documentId="13_ncr:1_{875930D5-8132-EA47-BFE3-18004B5B4527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120_s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3" i="1"/>
</calcChain>
</file>

<file path=xl/sharedStrings.xml><?xml version="1.0" encoding="utf-8"?>
<sst xmlns="http://schemas.openxmlformats.org/spreadsheetml/2006/main" count="7" uniqueCount="7">
  <si>
    <t>Time</t>
  </si>
  <si>
    <t>Ent1</t>
  </si>
  <si>
    <t>Ent2</t>
  </si>
  <si>
    <t>Ent3</t>
  </si>
  <si>
    <t>Ent4</t>
  </si>
  <si>
    <t>Ent5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</si>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</sst>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01"/>
  <sheetViews>
    <sheetView tabSelected="1" workbookViewId="0">
      <selection activeCell="H2" sqref="H2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s="1">
        <v>1</v>
      </c>
      <c r="B3">
        <v>1</v>
      </c>
      <c r="C3">
        <v>4.6131618787665729E-4</v>
      </c>
      <c r="D3">
        <v>4.6131618787665789E-4</v>
      </c>
      <c r="E3">
        <v>4.6131618787665789E-4</v>
      </c>
      <c r="F3">
        <v>4.6131618787665789E-4</v>
      </c>
      <c r="G3">
        <v>4.6131618787665773E-4</v>
      </c>
      <c r="H3">
        <f>AVERAGE(C3:G3)</f>
        <v>4.6131618787665773E-4</v>
      </c>
    </row>
    <row r="4" spans="1:8" x14ac:dyDescent="0.2">
      <c r="A4" s="1">
        <v>2</v>
      </c>
      <c r="B4">
        <v>2</v>
      </c>
      <c r="C4">
        <v>9.2263237575331523E-4</v>
      </c>
      <c r="D4">
        <v>9.2263237575331588E-4</v>
      </c>
      <c r="E4">
        <v>9.2263237575331588E-4</v>
      </c>
      <c r="F4">
        <v>9.2263237575331556E-4</v>
      </c>
      <c r="G4">
        <v>9.2263237575331502E-4</v>
      </c>
      <c r="H4">
        <f t="shared" ref="H4:H67" si="0">AVERAGE(C4:G4)</f>
        <v>9.2263237575331556E-4</v>
      </c>
    </row>
    <row r="5" spans="1:8" x14ac:dyDescent="0.2">
      <c r="A5" s="1">
        <v>3</v>
      </c>
      <c r="B5">
        <v>3</v>
      </c>
      <c r="C5">
        <v>1.7703164197614941E-3</v>
      </c>
      <c r="D5">
        <v>1.3839485636299731E-3</v>
      </c>
      <c r="E5">
        <v>1.3839485636299739E-3</v>
      </c>
      <c r="F5">
        <v>3.6409865197625669E-3</v>
      </c>
      <c r="G5">
        <v>1.3839485636299731E-3</v>
      </c>
      <c r="H5">
        <f t="shared" si="0"/>
        <v>1.9126297260827964E-3</v>
      </c>
    </row>
    <row r="6" spans="1:8" x14ac:dyDescent="0.2">
      <c r="A6" s="1">
        <v>4</v>
      </c>
      <c r="B6">
        <v>4</v>
      </c>
      <c r="C6">
        <v>2.2316326076381519E-3</v>
      </c>
      <c r="D6">
        <v>1.84526475150663E-3</v>
      </c>
      <c r="E6">
        <v>1.8452647515066309E-3</v>
      </c>
      <c r="F6">
        <v>4.1023027076392254E-3</v>
      </c>
      <c r="G6">
        <v>1.84526475150663E-3</v>
      </c>
      <c r="H6">
        <f t="shared" si="0"/>
        <v>2.3739459139594538E-3</v>
      </c>
    </row>
    <row r="7" spans="1:8" x14ac:dyDescent="0.2">
      <c r="A7" s="1">
        <v>5</v>
      </c>
      <c r="B7">
        <v>5</v>
      </c>
      <c r="C7">
        <v>2.0165881370896848E-3</v>
      </c>
      <c r="D7">
        <v>2.3065809393832881E-3</v>
      </c>
      <c r="E7">
        <v>2.306580939383289E-3</v>
      </c>
      <c r="F7">
        <v>4.563618895515883E-3</v>
      </c>
      <c r="G7">
        <v>2.9526132498562379E-3</v>
      </c>
      <c r="H7">
        <f t="shared" si="0"/>
        <v>2.8291964322456767E-3</v>
      </c>
    </row>
    <row r="8" spans="1:8" x14ac:dyDescent="0.2">
      <c r="A8" s="1">
        <v>6</v>
      </c>
      <c r="B8">
        <v>6</v>
      </c>
      <c r="C8">
        <v>2.4779043249663442E-3</v>
      </c>
      <c r="D8">
        <v>2.7678971272599461E-3</v>
      </c>
      <c r="E8">
        <v>1.8452647515066309E-3</v>
      </c>
      <c r="F8">
        <v>5.0249350833925406E-3</v>
      </c>
      <c r="G8">
        <v>3.4139294377328959E-3</v>
      </c>
      <c r="H8">
        <f t="shared" si="0"/>
        <v>3.1059861449716716E-3</v>
      </c>
    </row>
    <row r="9" spans="1:8" x14ac:dyDescent="0.2">
      <c r="A9" s="1">
        <v>7</v>
      </c>
      <c r="B9">
        <v>7</v>
      </c>
      <c r="C9">
        <v>2.9392205128430009E-3</v>
      </c>
      <c r="D9">
        <v>3.2292133151366029E-3</v>
      </c>
      <c r="E9">
        <v>2.306580939383289E-3</v>
      </c>
      <c r="F9">
        <v>7.045367894351986E-3</v>
      </c>
      <c r="G9">
        <v>3.875245625609554E-3</v>
      </c>
      <c r="H9">
        <f t="shared" si="0"/>
        <v>3.8791256574648865E-3</v>
      </c>
    </row>
    <row r="10" spans="1:8" x14ac:dyDescent="0.2">
      <c r="A10" s="1">
        <v>8</v>
      </c>
      <c r="B10">
        <v>8</v>
      </c>
      <c r="C10">
        <v>3.400536700719659E-3</v>
      </c>
      <c r="D10">
        <v>3.6905295030132601E-3</v>
      </c>
      <c r="E10">
        <v>2.767897127259947E-3</v>
      </c>
      <c r="F10">
        <v>7.5066840822286436E-3</v>
      </c>
      <c r="G10">
        <v>3.4139294377328968E-3</v>
      </c>
      <c r="H10">
        <f t="shared" si="0"/>
        <v>4.1559153701908819E-3</v>
      </c>
    </row>
    <row r="11" spans="1:8" x14ac:dyDescent="0.2">
      <c r="A11" s="1">
        <v>9</v>
      </c>
      <c r="B11">
        <v>9</v>
      </c>
      <c r="C11">
        <v>3.861852888596317E-3</v>
      </c>
      <c r="D11">
        <v>5.2375672981107031E-3</v>
      </c>
      <c r="E11">
        <v>3.2292133151366042E-3</v>
      </c>
      <c r="F11">
        <v>7.045367894351986E-3</v>
      </c>
      <c r="G11">
        <v>3.875245625609554E-3</v>
      </c>
      <c r="H11">
        <f t="shared" si="0"/>
        <v>4.6498494043610327E-3</v>
      </c>
    </row>
    <row r="12" spans="1:8" x14ac:dyDescent="0.2">
      <c r="A12" s="1">
        <v>10</v>
      </c>
      <c r="B12">
        <v>10</v>
      </c>
      <c r="C12">
        <v>4.3231690764729746E-3</v>
      </c>
      <c r="D12">
        <v>7.9463020750542585E-3</v>
      </c>
      <c r="E12">
        <v>3.6905295030132618E-3</v>
      </c>
      <c r="F12">
        <v>8.3990700410491691E-3</v>
      </c>
      <c r="G12">
        <v>7.0368913040573652E-3</v>
      </c>
      <c r="H12">
        <f t="shared" si="0"/>
        <v>6.279192399929405E-3</v>
      </c>
    </row>
    <row r="13" spans="1:8" x14ac:dyDescent="0.2">
      <c r="A13" s="1">
        <v>11</v>
      </c>
      <c r="B13">
        <v>11</v>
      </c>
      <c r="C13">
        <v>5.8702068715704167E-3</v>
      </c>
      <c r="D13">
        <v>7.4849858871776009E-3</v>
      </c>
      <c r="E13">
        <v>4.1518456908899203E-3</v>
      </c>
      <c r="F13">
        <v>8.8603862289258258E-3</v>
      </c>
      <c r="G13">
        <v>9.6927675823010994E-3</v>
      </c>
      <c r="H13">
        <f t="shared" si="0"/>
        <v>7.2120384521729723E-3</v>
      </c>
    </row>
    <row r="14" spans="1:8" x14ac:dyDescent="0.2">
      <c r="A14" s="1">
        <v>12</v>
      </c>
      <c r="B14">
        <v>12</v>
      </c>
      <c r="C14">
        <v>8.6308110895159922E-3</v>
      </c>
      <c r="D14">
        <v>1.247618958322708E-2</v>
      </c>
      <c r="E14">
        <v>3.6905295030132618E-3</v>
      </c>
      <c r="F14">
        <v>9.1286588013840056E-3</v>
      </c>
      <c r="G14">
        <v>1.015408377017776E-2</v>
      </c>
      <c r="H14">
        <f t="shared" si="0"/>
        <v>8.8160545494636207E-3</v>
      </c>
    </row>
    <row r="15" spans="1:8" x14ac:dyDescent="0.2">
      <c r="A15" s="1">
        <v>13</v>
      </c>
      <c r="B15">
        <v>13</v>
      </c>
      <c r="C15">
        <v>1.234201231818547E-2</v>
      </c>
      <c r="D15">
        <v>1.293750577110374E-2</v>
      </c>
      <c r="E15">
        <v>6.9048148523511987E-3</v>
      </c>
      <c r="F15">
        <v>1.234294415072194E-2</v>
      </c>
      <c r="G15">
        <v>1.026872494999817E-2</v>
      </c>
      <c r="H15">
        <f t="shared" si="0"/>
        <v>1.0959200408472102E-2</v>
      </c>
    </row>
    <row r="16" spans="1:8" x14ac:dyDescent="0.2">
      <c r="A16" s="1">
        <v>14</v>
      </c>
      <c r="B16">
        <v>14</v>
      </c>
      <c r="C16">
        <v>1.2803328506062131E-2</v>
      </c>
      <c r="D16">
        <v>1.3492886837183251E-2</v>
      </c>
      <c r="E16">
        <v>9.5606911305949303E-3</v>
      </c>
      <c r="F16">
        <v>1.3613745537826551E-2</v>
      </c>
      <c r="G16">
        <v>1.2924601228241911E-2</v>
      </c>
      <c r="H16">
        <f t="shared" si="0"/>
        <v>1.2479050647981754E-2</v>
      </c>
    </row>
    <row r="17" spans="1:8" x14ac:dyDescent="0.2">
      <c r="A17" s="1">
        <v>15</v>
      </c>
      <c r="B17">
        <v>15</v>
      </c>
      <c r="C17">
        <v>1.55639327240077E-2</v>
      </c>
      <c r="D17">
        <v>1.4394237552954719E-2</v>
      </c>
      <c r="E17">
        <v>9.0993749427182719E-3</v>
      </c>
      <c r="F17">
        <v>1.40750617257032E-2</v>
      </c>
      <c r="G17">
        <v>1.5080076281474579E-2</v>
      </c>
      <c r="H17">
        <f t="shared" si="0"/>
        <v>1.3642536645371694E-2</v>
      </c>
    </row>
    <row r="18" spans="1:8" x14ac:dyDescent="0.2">
      <c r="A18" s="1">
        <v>16</v>
      </c>
      <c r="B18">
        <v>16</v>
      </c>
      <c r="C18">
        <v>1.574733169947445E-2</v>
      </c>
      <c r="D18">
        <v>1.4855553740831379E-2</v>
      </c>
      <c r="E18">
        <v>1.0121806244572989E-2</v>
      </c>
      <c r="F18">
        <v>1.9326105708100168E-2</v>
      </c>
      <c r="G18">
        <v>1.554139246935124E-2</v>
      </c>
      <c r="H18">
        <f t="shared" si="0"/>
        <v>1.5118437972466045E-2</v>
      </c>
    </row>
    <row r="19" spans="1:8" x14ac:dyDescent="0.2">
      <c r="A19" s="1">
        <v>17</v>
      </c>
      <c r="B19">
        <v>17</v>
      </c>
      <c r="C19">
        <v>1.7294369494571891E-2</v>
      </c>
      <c r="D19">
        <v>1.6637640145670179E-2</v>
      </c>
      <c r="E19">
        <v>9.6604900566963341E-3</v>
      </c>
      <c r="F19">
        <v>2.1449633479278932E-2</v>
      </c>
      <c r="G19">
        <v>1.6002708657227891E-2</v>
      </c>
      <c r="H19">
        <f t="shared" si="0"/>
        <v>1.6208968366689044E-2</v>
      </c>
    </row>
    <row r="20" spans="1:8" x14ac:dyDescent="0.2">
      <c r="A20" s="1">
        <v>18</v>
      </c>
      <c r="B20">
        <v>18</v>
      </c>
      <c r="C20">
        <v>2.0054973712517469E-2</v>
      </c>
      <c r="D20">
        <v>1.6176323957793531E-2</v>
      </c>
      <c r="E20">
        <v>1.0121806244572989E-2</v>
      </c>
      <c r="F20">
        <v>2.1255991256918488E-2</v>
      </c>
      <c r="G20">
        <v>1.8467242247250291E-2</v>
      </c>
      <c r="H20">
        <f t="shared" si="0"/>
        <v>1.7215267483810553E-2</v>
      </c>
    </row>
    <row r="21" spans="1:8" x14ac:dyDescent="0.2">
      <c r="A21" s="1">
        <v>19</v>
      </c>
      <c r="B21">
        <v>19</v>
      </c>
      <c r="C21">
        <v>2.275310006469752E-2</v>
      </c>
      <c r="D21">
        <v>1.6318921030062789E-2</v>
      </c>
      <c r="E21">
        <v>1.3255416018598211E-2</v>
      </c>
      <c r="F21">
        <v>2.2363339755268101E-2</v>
      </c>
      <c r="G21">
        <v>2.20545600567091E-2</v>
      </c>
      <c r="H21">
        <f t="shared" si="0"/>
        <v>1.9349067385067146E-2</v>
      </c>
    </row>
    <row r="22" spans="1:8" x14ac:dyDescent="0.2">
      <c r="A22" s="1">
        <v>20</v>
      </c>
      <c r="B22">
        <v>20</v>
      </c>
      <c r="C22">
        <v>2.2308781469541201E-2</v>
      </c>
      <c r="D22">
        <v>1.907952524800836E-2</v>
      </c>
      <c r="E22">
        <v>1.3255416018598211E-2</v>
      </c>
      <c r="F22">
        <v>2.3902390363348382E-2</v>
      </c>
      <c r="G22">
        <v>2.33253614438137E-2</v>
      </c>
      <c r="H22">
        <f t="shared" si="0"/>
        <v>2.0374294908661973E-2</v>
      </c>
    </row>
    <row r="23" spans="1:8" x14ac:dyDescent="0.2">
      <c r="A23" s="1">
        <v>21</v>
      </c>
      <c r="B23">
        <v>21</v>
      </c>
      <c r="C23">
        <v>2.2770097657417859E-2</v>
      </c>
      <c r="D23">
        <v>1.9540841435885008E-2</v>
      </c>
      <c r="E23">
        <v>1.441387099341683E-2</v>
      </c>
      <c r="F23">
        <v>2.3902390363348382E-2</v>
      </c>
      <c r="G23">
        <v>2.4564158420694131E-2</v>
      </c>
      <c r="H23">
        <f t="shared" si="0"/>
        <v>2.1038271774152441E-2</v>
      </c>
    </row>
    <row r="24" spans="1:8" x14ac:dyDescent="0.2">
      <c r="A24" s="1">
        <v>22</v>
      </c>
      <c r="B24">
        <v>22</v>
      </c>
      <c r="C24">
        <v>2.2953496632884599E-2</v>
      </c>
      <c r="D24">
        <v>2.219671771412874E-2</v>
      </c>
      <c r="E24">
        <v>1.1844005623168889E-2</v>
      </c>
      <c r="F24">
        <v>2.662074450735763E-2</v>
      </c>
      <c r="G24">
        <v>2.6111196215791579E-2</v>
      </c>
      <c r="H24">
        <f t="shared" si="0"/>
        <v>2.1945232138666289E-2</v>
      </c>
    </row>
    <row r="25" spans="1:8" x14ac:dyDescent="0.2">
      <c r="A25" s="1">
        <v>23</v>
      </c>
      <c r="B25">
        <v>23</v>
      </c>
      <c r="C25">
        <v>2.7204968201398071E-2</v>
      </c>
      <c r="D25">
        <v>2.4852593992372472E-2</v>
      </c>
      <c r="E25">
        <v>1.446651066430696E-2</v>
      </c>
      <c r="F25">
        <v>3.1559704010363183E-2</v>
      </c>
      <c r="G25">
        <v>2.970296298664191E-2</v>
      </c>
      <c r="H25">
        <f t="shared" si="0"/>
        <v>2.5557347971016518E-2</v>
      </c>
    </row>
    <row r="26" spans="1:8" x14ac:dyDescent="0.2">
      <c r="A26" s="1">
        <v>24</v>
      </c>
      <c r="B26">
        <v>24</v>
      </c>
      <c r="C26">
        <v>2.7513811477653052E-2</v>
      </c>
      <c r="D26">
        <v>2.9375318249506271E-2</v>
      </c>
      <c r="E26">
        <v>1.7053470799871261E-2</v>
      </c>
      <c r="F26">
        <v>3.3979857381501458E-2</v>
      </c>
      <c r="G26">
        <v>3.0164279174518568E-2</v>
      </c>
      <c r="H26">
        <f t="shared" si="0"/>
        <v>2.7617347416610122E-2</v>
      </c>
    </row>
    <row r="27" spans="1:8" x14ac:dyDescent="0.2">
      <c r="A27" s="1">
        <v>25</v>
      </c>
      <c r="B27">
        <v>25</v>
      </c>
      <c r="C27">
        <v>2.79751276655297E-2</v>
      </c>
      <c r="D27">
        <v>3.4359790056264779E-2</v>
      </c>
      <c r="E27">
        <v>1.6592154611994599E-2</v>
      </c>
      <c r="F27">
        <v>3.980109488021167E-2</v>
      </c>
      <c r="G27">
        <v>3.2130590524876962E-2</v>
      </c>
      <c r="H27">
        <f t="shared" si="0"/>
        <v>3.0171751547775537E-2</v>
      </c>
    </row>
    <row r="28" spans="1:8" x14ac:dyDescent="0.2">
      <c r="A28" s="1">
        <v>26</v>
      </c>
      <c r="B28">
        <v>26</v>
      </c>
      <c r="C28">
        <v>3.2477902810664191E-2</v>
      </c>
      <c r="D28">
        <v>3.3898473868388117E-2</v>
      </c>
      <c r="E28">
        <v>1.7053470799871261E-2</v>
      </c>
      <c r="F28">
        <v>3.7729879211904432E-2</v>
      </c>
      <c r="G28">
        <v>3.2373740423987538E-2</v>
      </c>
      <c r="H28">
        <f t="shared" si="0"/>
        <v>3.0706693422963106E-2</v>
      </c>
    </row>
    <row r="29" spans="1:8" x14ac:dyDescent="0.2">
      <c r="A29" s="1">
        <v>27</v>
      </c>
      <c r="B29">
        <v>27</v>
      </c>
      <c r="C29">
        <v>3.5133779088907913E-2</v>
      </c>
      <c r="D29">
        <v>3.6998810080282718E-2</v>
      </c>
      <c r="E29">
        <v>1.6592154611994599E-2</v>
      </c>
      <c r="F29">
        <v>3.7842198732323612E-2</v>
      </c>
      <c r="G29">
        <v>3.6340900077333711E-2</v>
      </c>
      <c r="H29">
        <f t="shared" si="0"/>
        <v>3.2581568518168506E-2</v>
      </c>
    </row>
    <row r="30" spans="1:8" x14ac:dyDescent="0.2">
      <c r="A30" s="1">
        <v>28</v>
      </c>
      <c r="B30">
        <v>28</v>
      </c>
      <c r="C30">
        <v>3.3619964575959761E-2</v>
      </c>
      <c r="D30">
        <v>3.8510489156888553E-2</v>
      </c>
      <c r="E30">
        <v>1.7053470799871261E-2</v>
      </c>
      <c r="F30">
        <v>4.2475554872582498E-2</v>
      </c>
      <c r="G30">
        <v>4.3618063272122989E-2</v>
      </c>
      <c r="H30">
        <f t="shared" si="0"/>
        <v>3.5055508535485017E-2</v>
      </c>
    </row>
    <row r="31" spans="1:8" x14ac:dyDescent="0.2">
      <c r="A31" s="1">
        <v>29</v>
      </c>
      <c r="B31">
        <v>29</v>
      </c>
      <c r="C31">
        <v>3.7540679247650803E-2</v>
      </c>
      <c r="D31">
        <v>3.9789059983085483E-2</v>
      </c>
      <c r="E31">
        <v>1.938636670625114E-2</v>
      </c>
      <c r="F31">
        <v>4.260295400951359E-2</v>
      </c>
      <c r="G31">
        <v>4.9956300173283452E-2</v>
      </c>
      <c r="H31">
        <f t="shared" si="0"/>
        <v>3.7855072023956896E-2</v>
      </c>
    </row>
    <row r="32" spans="1:8" x14ac:dyDescent="0.2">
      <c r="A32" s="1">
        <v>30</v>
      </c>
      <c r="B32">
        <v>30</v>
      </c>
      <c r="C32">
        <v>4.1661409122482583E-2</v>
      </c>
      <c r="D32">
        <v>4.0250376170962138E-2</v>
      </c>
      <c r="E32">
        <v>1.9859941126274899E-2</v>
      </c>
      <c r="F32">
        <v>4.3064270197390252E-2</v>
      </c>
      <c r="G32">
        <v>5.0350716088871983E-2</v>
      </c>
      <c r="H32">
        <f t="shared" si="0"/>
        <v>3.9037342541196375E-2</v>
      </c>
    </row>
    <row r="33" spans="1:8" x14ac:dyDescent="0.2">
      <c r="A33" s="1">
        <v>31</v>
      </c>
      <c r="B33">
        <v>31</v>
      </c>
      <c r="C33">
        <v>4.110850864869886E-2</v>
      </c>
      <c r="D33">
        <v>4.0828686052814041E-2</v>
      </c>
      <c r="E33">
        <v>2.647748693866029E-2</v>
      </c>
      <c r="F33">
        <v>4.260295400951359E-2</v>
      </c>
      <c r="G33">
        <v>4.9889399900995328E-2</v>
      </c>
      <c r="H33">
        <f t="shared" si="0"/>
        <v>4.0181407110136416E-2</v>
      </c>
    </row>
    <row r="34" spans="1:8" x14ac:dyDescent="0.2">
      <c r="A34" s="1">
        <v>32</v>
      </c>
      <c r="B34">
        <v>32</v>
      </c>
      <c r="C34">
        <v>4.3428217205005192E-2</v>
      </c>
      <c r="D34">
        <v>4.0367369864937393E-2</v>
      </c>
      <c r="E34">
        <v>2.9366203629201539E-2</v>
      </c>
      <c r="F34">
        <v>4.3064270197390252E-2</v>
      </c>
      <c r="G34">
        <v>5.0428454509168642E-2</v>
      </c>
      <c r="H34">
        <f t="shared" si="0"/>
        <v>4.1330903081140603E-2</v>
      </c>
    </row>
    <row r="35" spans="1:8" x14ac:dyDescent="0.2">
      <c r="A35" s="1">
        <v>33</v>
      </c>
      <c r="B35">
        <v>33</v>
      </c>
      <c r="C35">
        <v>4.7243646222544781E-2</v>
      </c>
      <c r="D35">
        <v>4.0649313986343028E-2</v>
      </c>
      <c r="E35">
        <v>3.2022079907445267E-2</v>
      </c>
      <c r="F35">
        <v>4.408871566888152E-2</v>
      </c>
      <c r="G35">
        <v>5.2576990783533992E-2</v>
      </c>
      <c r="H35">
        <f t="shared" si="0"/>
        <v>4.3316149313749719E-2</v>
      </c>
    </row>
    <row r="36" spans="1:8" x14ac:dyDescent="0.2">
      <c r="A36" s="1">
        <v>34</v>
      </c>
      <c r="B36">
        <v>34</v>
      </c>
      <c r="C36">
        <v>5.2213499401951961E-2</v>
      </c>
      <c r="D36">
        <v>4.1410213345613942E-2</v>
      </c>
      <c r="E36">
        <v>3.5684070392121729E-2</v>
      </c>
      <c r="F36">
        <v>4.47100484954778E-2</v>
      </c>
      <c r="G36">
        <v>5.3684339281883597E-2</v>
      </c>
      <c r="H36">
        <f t="shared" si="0"/>
        <v>4.5540434183409806E-2</v>
      </c>
    </row>
    <row r="37" spans="1:8" x14ac:dyDescent="0.2">
      <c r="A37" s="1">
        <v>35</v>
      </c>
      <c r="B37">
        <v>35</v>
      </c>
      <c r="C37">
        <v>5.3100227041401563E-2</v>
      </c>
      <c r="D37">
        <v>4.2156340515430123E-2</v>
      </c>
      <c r="E37">
        <v>4.247658022106731E-2</v>
      </c>
      <c r="F37">
        <v>4.3960744124467099E-2</v>
      </c>
      <c r="G37">
        <v>5.5327574178634403E-2</v>
      </c>
      <c r="H37">
        <f t="shared" si="0"/>
        <v>4.74042932162001E-2</v>
      </c>
    </row>
    <row r="38" spans="1:8" x14ac:dyDescent="0.2">
      <c r="A38" s="1">
        <v>36</v>
      </c>
      <c r="B38">
        <v>36</v>
      </c>
      <c r="C38">
        <v>6.3898958356788854E-2</v>
      </c>
      <c r="D38">
        <v>4.4197179162993462E-2</v>
      </c>
      <c r="E38">
        <v>4.5156677933835071E-2</v>
      </c>
      <c r="F38">
        <v>5.317027734679558E-2</v>
      </c>
      <c r="G38">
        <v>5.5340597204518178E-2</v>
      </c>
      <c r="H38">
        <f t="shared" si="0"/>
        <v>5.2352738000986235E-2</v>
      </c>
    </row>
    <row r="39" spans="1:8" x14ac:dyDescent="0.2">
      <c r="A39" s="1">
        <v>37</v>
      </c>
      <c r="B39">
        <v>37</v>
      </c>
      <c r="C39">
        <v>6.3565336621844479E-2</v>
      </c>
      <c r="D39">
        <v>4.532841759137262E-2</v>
      </c>
      <c r="E39">
        <v>4.6239674530276373E-2</v>
      </c>
      <c r="F39">
        <v>5.2635662410609879E-2</v>
      </c>
      <c r="G39">
        <v>5.5801913392394847E-2</v>
      </c>
      <c r="H39">
        <f t="shared" si="0"/>
        <v>5.2714200909299638E-2</v>
      </c>
    </row>
    <row r="40" spans="1:8" x14ac:dyDescent="0.2">
      <c r="A40" s="1">
        <v>38</v>
      </c>
      <c r="B40">
        <v>38</v>
      </c>
      <c r="C40">
        <v>6.3180406671362141E-2</v>
      </c>
      <c r="D40">
        <v>4.6189848164054498E-2</v>
      </c>
      <c r="E40">
        <v>4.618365238710468E-2</v>
      </c>
      <c r="F40">
        <v>5.5634249023281949E-2</v>
      </c>
      <c r="G40">
        <v>5.4607372816399609E-2</v>
      </c>
      <c r="H40">
        <f t="shared" si="0"/>
        <v>5.3159105812440578E-2</v>
      </c>
    </row>
    <row r="41" spans="1:8" x14ac:dyDescent="0.2">
      <c r="A41" s="1">
        <v>39</v>
      </c>
      <c r="B41">
        <v>39</v>
      </c>
      <c r="C41">
        <v>6.6201551261617364E-2</v>
      </c>
      <c r="D41">
        <v>4.6031063096248992E-2</v>
      </c>
      <c r="E41">
        <v>4.6351225469783111E-2</v>
      </c>
      <c r="F41">
        <v>6.628854269390827E-2</v>
      </c>
      <c r="G41">
        <v>5.4621918301836103E-2</v>
      </c>
      <c r="H41">
        <f t="shared" si="0"/>
        <v>5.5898860164678765E-2</v>
      </c>
    </row>
    <row r="42" spans="1:8" x14ac:dyDescent="0.2">
      <c r="A42" s="1">
        <v>40</v>
      </c>
      <c r="B42">
        <v>40</v>
      </c>
      <c r="C42">
        <v>6.6320457696833701E-2</v>
      </c>
      <c r="D42">
        <v>4.5941303773077792E-2</v>
      </c>
      <c r="E42">
        <v>5.302010757431673E-2</v>
      </c>
      <c r="F42">
        <v>6.5815246761241147E-2</v>
      </c>
      <c r="G42">
        <v>5.5083234489712751E-2</v>
      </c>
      <c r="H42">
        <f t="shared" si="0"/>
        <v>5.7236070059036415E-2</v>
      </c>
    </row>
    <row r="43" spans="1:8" x14ac:dyDescent="0.2">
      <c r="A43" s="1">
        <v>41</v>
      </c>
      <c r="B43">
        <v>41</v>
      </c>
      <c r="C43">
        <v>6.8022973693313685E-2</v>
      </c>
      <c r="D43">
        <v>5.3446180234082249E-2</v>
      </c>
      <c r="E43">
        <v>5.3481423762193399E-2</v>
      </c>
      <c r="F43">
        <v>7.0761921503688097E-2</v>
      </c>
      <c r="G43">
        <v>6.1344147017268022E-2</v>
      </c>
      <c r="H43">
        <f t="shared" si="0"/>
        <v>6.141132924210909E-2</v>
      </c>
    </row>
    <row r="44" spans="1:8" x14ac:dyDescent="0.2">
      <c r="A44" s="1">
        <v>42</v>
      </c>
      <c r="B44">
        <v>42</v>
      </c>
      <c r="C44">
        <v>6.8007522141363685E-2</v>
      </c>
      <c r="D44">
        <v>5.3998332052938233E-2</v>
      </c>
      <c r="E44">
        <v>5.3339885515952708E-2</v>
      </c>
      <c r="F44">
        <v>7.1586609559368464E-2</v>
      </c>
      <c r="G44">
        <v>6.106519094605535E-2</v>
      </c>
      <c r="H44">
        <f t="shared" si="0"/>
        <v>6.1599508043135687E-2</v>
      </c>
    </row>
    <row r="45" spans="1:8" x14ac:dyDescent="0.2">
      <c r="A45" s="1">
        <v>43</v>
      </c>
      <c r="B45">
        <v>43</v>
      </c>
      <c r="C45">
        <v>7.0663398419607421E-2</v>
      </c>
      <c r="D45">
        <v>5.4298858199810382E-2</v>
      </c>
      <c r="E45">
        <v>6.2175746710466093E-2</v>
      </c>
      <c r="F45">
        <v>7.2379371740780185E-2</v>
      </c>
      <c r="G45">
        <v>6.2210341917717522E-2</v>
      </c>
      <c r="H45">
        <f t="shared" si="0"/>
        <v>6.4345543397676314E-2</v>
      </c>
    </row>
    <row r="46" spans="1:8" x14ac:dyDescent="0.2">
      <c r="A46" s="1">
        <v>44</v>
      </c>
      <c r="B46">
        <v>44</v>
      </c>
      <c r="C46">
        <v>6.9209694640865627E-2</v>
      </c>
      <c r="D46">
        <v>5.4760174387687037E-2</v>
      </c>
      <c r="E46">
        <v>6.4340367886190589E-2</v>
      </c>
      <c r="F46">
        <v>7.4126748215693553E-2</v>
      </c>
      <c r="G46">
        <v>6.2223360472259667E-2</v>
      </c>
      <c r="H46">
        <f t="shared" si="0"/>
        <v>6.4932069120539296E-2</v>
      </c>
    </row>
    <row r="47" spans="1:8" x14ac:dyDescent="0.2">
      <c r="A47" s="1">
        <v>45</v>
      </c>
      <c r="B47">
        <v>45</v>
      </c>
      <c r="C47">
        <v>6.9034625668216998E-2</v>
      </c>
      <c r="D47">
        <v>5.511185727625436E-2</v>
      </c>
      <c r="E47">
        <v>7.0294447849811398E-2</v>
      </c>
      <c r="F47">
        <v>7.4588064403570215E-2</v>
      </c>
      <c r="G47">
        <v>6.1944404401047003E-2</v>
      </c>
      <c r="H47">
        <f t="shared" si="0"/>
        <v>6.6194679919779981E-2</v>
      </c>
    </row>
    <row r="48" spans="1:8" x14ac:dyDescent="0.2">
      <c r="A48" s="1">
        <v>46</v>
      </c>
      <c r="B48">
        <v>46</v>
      </c>
      <c r="C48">
        <v>7.0305427055321612E-2</v>
      </c>
      <c r="D48">
        <v>6.0966670652739453E-2</v>
      </c>
      <c r="E48">
        <v>7.3198459736701901E-2</v>
      </c>
      <c r="F48">
        <v>7.4126748215693553E-2</v>
      </c>
      <c r="G48">
        <v>6.5614193110236196E-2</v>
      </c>
      <c r="H48">
        <f t="shared" si="0"/>
        <v>6.8842299754138539E-2</v>
      </c>
    </row>
    <row r="49" spans="1:8" x14ac:dyDescent="0.2">
      <c r="A49" s="1">
        <v>47</v>
      </c>
      <c r="B49">
        <v>47</v>
      </c>
      <c r="C49">
        <v>7.1734086001271499E-2</v>
      </c>
      <c r="D49">
        <v>6.5817951245649861E-2</v>
      </c>
      <c r="E49">
        <v>7.290910455070683E-2</v>
      </c>
      <c r="F49">
        <v>8.1095706326248393E-2</v>
      </c>
      <c r="G49">
        <v>6.5648362298680138E-2</v>
      </c>
      <c r="H49">
        <f t="shared" si="0"/>
        <v>7.1441042084511353E-2</v>
      </c>
    </row>
    <row r="50" spans="1:8" x14ac:dyDescent="0.2">
      <c r="A50" s="1">
        <v>48</v>
      </c>
      <c r="B50">
        <v>48</v>
      </c>
      <c r="C50">
        <v>7.2647013105676977E-2</v>
      </c>
      <c r="D50">
        <v>6.8691084384416776E-2</v>
      </c>
      <c r="E50">
        <v>7.8789618740887607E-2</v>
      </c>
      <c r="F50">
        <v>8.4231041387154024E-2</v>
      </c>
      <c r="G50">
        <v>6.5614198327052259E-2</v>
      </c>
      <c r="H50">
        <f t="shared" si="0"/>
        <v>7.3994591189037534E-2</v>
      </c>
    </row>
    <row r="51" spans="1:8" x14ac:dyDescent="0.2">
      <c r="A51" s="1">
        <v>49</v>
      </c>
      <c r="B51">
        <v>49</v>
      </c>
      <c r="C51">
        <v>7.9480338027454633E-2</v>
      </c>
      <c r="D51">
        <v>6.8862513374293874E-2</v>
      </c>
      <c r="E51">
        <v>8.6298722662986008E-2</v>
      </c>
      <c r="F51">
        <v>8.8413221258092381E-2</v>
      </c>
      <c r="G51">
        <v>6.7719614181145762E-2</v>
      </c>
      <c r="H51">
        <f t="shared" si="0"/>
        <v>7.8154881900794532E-2</v>
      </c>
    </row>
    <row r="52" spans="1:8" x14ac:dyDescent="0.2">
      <c r="A52" s="1">
        <v>50</v>
      </c>
      <c r="B52">
        <v>50</v>
      </c>
      <c r="C52">
        <v>8.2863024489407466E-2</v>
      </c>
      <c r="D52">
        <v>6.8782693286262103E-2</v>
      </c>
      <c r="E52">
        <v>8.6332597650319198E-2</v>
      </c>
      <c r="F52">
        <v>8.9003231307961075E-2</v>
      </c>
      <c r="G52">
        <v>6.7666387319174237E-2</v>
      </c>
      <c r="H52">
        <f t="shared" si="0"/>
        <v>7.8929586810624813E-2</v>
      </c>
    </row>
    <row r="53" spans="1:8" x14ac:dyDescent="0.2">
      <c r="A53" s="1">
        <v>51</v>
      </c>
      <c r="B53">
        <v>51</v>
      </c>
      <c r="C53">
        <v>8.143603785288403E-2</v>
      </c>
      <c r="D53">
        <v>6.9731667875652784E-2</v>
      </c>
      <c r="E53">
        <v>8.9384259867873211E-2</v>
      </c>
      <c r="F53">
        <v>9.3947405523018418E-2</v>
      </c>
      <c r="G53">
        <v>6.7637899548003699E-2</v>
      </c>
      <c r="H53">
        <f t="shared" si="0"/>
        <v>8.0427454133486426E-2</v>
      </c>
    </row>
    <row r="54" spans="1:8" x14ac:dyDescent="0.2">
      <c r="A54" s="1">
        <v>52</v>
      </c>
      <c r="B54">
        <v>52</v>
      </c>
      <c r="C54">
        <v>8.4807604853405133E-2</v>
      </c>
      <c r="D54">
        <v>7.1425719806878368E-2</v>
      </c>
      <c r="E54">
        <v>8.7293309864960714E-2</v>
      </c>
      <c r="F54">
        <v>9.7339449448390375E-2</v>
      </c>
      <c r="G54">
        <v>6.9820541974282571E-2</v>
      </c>
      <c r="H54">
        <f t="shared" si="0"/>
        <v>8.2137325189583429E-2</v>
      </c>
    </row>
    <row r="55" spans="1:8" x14ac:dyDescent="0.2">
      <c r="A55" s="1">
        <v>53</v>
      </c>
      <c r="B55">
        <v>53</v>
      </c>
      <c r="C55">
        <v>9.1325993369821917E-2</v>
      </c>
      <c r="D55">
        <v>7.7799110176190234E-2</v>
      </c>
      <c r="E55">
        <v>9.0767876653078561E-2</v>
      </c>
      <c r="F55">
        <v>9.7630217795443799E-2</v>
      </c>
      <c r="G55">
        <v>7.6337502916931019E-2</v>
      </c>
      <c r="H55">
        <f t="shared" si="0"/>
        <v>8.6772140182293095E-2</v>
      </c>
    </row>
    <row r="56" spans="1:8" x14ac:dyDescent="0.2">
      <c r="A56" s="1">
        <v>54</v>
      </c>
      <c r="B56">
        <v>54</v>
      </c>
      <c r="C56">
        <v>0.100595730799713</v>
      </c>
      <c r="D56">
        <v>7.6872005478134053E-2</v>
      </c>
      <c r="E56">
        <v>9.0548900966425372E-2</v>
      </c>
      <c r="F56">
        <v>9.770007279973815E-2</v>
      </c>
      <c r="G56">
        <v>7.6147714311944698E-2</v>
      </c>
      <c r="H56">
        <f t="shared" si="0"/>
        <v>8.8372884871191063E-2</v>
      </c>
    </row>
    <row r="57" spans="1:8" x14ac:dyDescent="0.2">
      <c r="A57" s="1">
        <v>55</v>
      </c>
      <c r="B57">
        <v>55</v>
      </c>
      <c r="C57">
        <v>0.1079768933979747</v>
      </c>
      <c r="D57">
        <v>8.9728045485856014E-2</v>
      </c>
      <c r="E57">
        <v>9.2228366653878652E-2</v>
      </c>
      <c r="F57">
        <v>9.8925888139993451E-2</v>
      </c>
      <c r="G57">
        <v>7.647959015188513E-2</v>
      </c>
      <c r="H57">
        <f t="shared" si="0"/>
        <v>9.3067756765917581E-2</v>
      </c>
    </row>
    <row r="58" spans="1:8" x14ac:dyDescent="0.2">
      <c r="A58" s="1">
        <v>56</v>
      </c>
      <c r="B58">
        <v>56</v>
      </c>
      <c r="C58">
        <v>0.1080325909557435</v>
      </c>
      <c r="D58">
        <v>8.9340095498425309E-2</v>
      </c>
      <c r="E58">
        <v>9.7221006681171632E-2</v>
      </c>
      <c r="F58">
        <v>9.8870392031851884E-2</v>
      </c>
      <c r="G58">
        <v>7.6532964149700622E-2</v>
      </c>
      <c r="H58">
        <f t="shared" si="0"/>
        <v>9.3999409863378597E-2</v>
      </c>
    </row>
    <row r="59" spans="1:8" x14ac:dyDescent="0.2">
      <c r="A59" s="1">
        <v>57</v>
      </c>
      <c r="B59">
        <v>57</v>
      </c>
      <c r="C59">
        <v>0.11385692458097731</v>
      </c>
      <c r="D59">
        <v>9.0887133293522757E-2</v>
      </c>
      <c r="E59">
        <v>9.4486200554743008E-2</v>
      </c>
      <c r="F59">
        <v>9.9897933318749951E-2</v>
      </c>
      <c r="G59">
        <v>7.7003379570917074E-2</v>
      </c>
      <c r="H59">
        <f t="shared" si="0"/>
        <v>9.5226314263782016E-2</v>
      </c>
    </row>
    <row r="60" spans="1:8" x14ac:dyDescent="0.2">
      <c r="A60" s="1">
        <v>58</v>
      </c>
      <c r="B60">
        <v>58</v>
      </c>
      <c r="C60">
        <v>0.113905061287674</v>
      </c>
      <c r="D60">
        <v>0.10023666178953521</v>
      </c>
      <c r="E60">
        <v>0.1005375591898747</v>
      </c>
      <c r="F60">
        <v>9.9551929621145452E-2</v>
      </c>
      <c r="G60">
        <v>8.1918157892610297E-2</v>
      </c>
      <c r="H60">
        <f t="shared" si="0"/>
        <v>9.9229873956167919E-2</v>
      </c>
    </row>
    <row r="61" spans="1:8" x14ac:dyDescent="0.2">
      <c r="A61" s="1">
        <v>59</v>
      </c>
      <c r="B61">
        <v>59</v>
      </c>
      <c r="C61">
        <v>0.11533329699683539</v>
      </c>
      <c r="D61">
        <v>0.1012627671318221</v>
      </c>
      <c r="E61">
        <v>0.1020364166226108</v>
      </c>
      <c r="F61">
        <v>9.9558770467981061E-2</v>
      </c>
      <c r="G61">
        <v>8.2331317941126539E-2</v>
      </c>
      <c r="H61">
        <f t="shared" si="0"/>
        <v>0.10010451383207519</v>
      </c>
    </row>
    <row r="62" spans="1:8" x14ac:dyDescent="0.2">
      <c r="A62" s="1">
        <v>60</v>
      </c>
      <c r="B62">
        <v>60</v>
      </c>
      <c r="C62">
        <v>0.1154736307639055</v>
      </c>
      <c r="D62">
        <v>0.1101122697180016</v>
      </c>
      <c r="E62">
        <v>0.1015751004347341</v>
      </c>
      <c r="F62">
        <v>9.9583726685192372E-2</v>
      </c>
      <c r="G62">
        <v>8.481440548142298E-2</v>
      </c>
      <c r="H62">
        <f t="shared" si="0"/>
        <v>0.10231182661665131</v>
      </c>
    </row>
    <row r="63" spans="1:8" x14ac:dyDescent="0.2">
      <c r="A63" s="1">
        <v>61</v>
      </c>
      <c r="B63">
        <v>61</v>
      </c>
      <c r="C63">
        <v>0.1213023949061014</v>
      </c>
      <c r="D63">
        <v>0.1112398278082707</v>
      </c>
      <c r="E63">
        <v>0.1063836394460798</v>
      </c>
      <c r="F63">
        <v>0.10260959199714111</v>
      </c>
      <c r="G63">
        <v>8.4772936406115121E-2</v>
      </c>
      <c r="H63">
        <f t="shared" si="0"/>
        <v>0.10526167811274163</v>
      </c>
    </row>
    <row r="64" spans="1:8" x14ac:dyDescent="0.2">
      <c r="A64" s="1">
        <v>62</v>
      </c>
      <c r="B64">
        <v>62</v>
      </c>
      <c r="C64">
        <v>0.13528074550502939</v>
      </c>
      <c r="D64">
        <v>0.1114006550240239</v>
      </c>
      <c r="E64">
        <v>0.1068449556339565</v>
      </c>
      <c r="F64">
        <v>0.1060590627560787</v>
      </c>
      <c r="G64">
        <v>8.560554369076169E-2</v>
      </c>
      <c r="H64">
        <f t="shared" si="0"/>
        <v>0.10903819252197004</v>
      </c>
    </row>
    <row r="65" spans="1:8" x14ac:dyDescent="0.2">
      <c r="A65" s="1">
        <v>63</v>
      </c>
      <c r="B65">
        <v>63</v>
      </c>
      <c r="C65">
        <v>0.13859941831789591</v>
      </c>
      <c r="D65">
        <v>0.1118619712119005</v>
      </c>
      <c r="E65">
        <v>0.1145022809714791</v>
      </c>
      <c r="F65">
        <v>0.1158560308162027</v>
      </c>
      <c r="G65">
        <v>9.4146991288619988E-2</v>
      </c>
      <c r="H65">
        <f t="shared" si="0"/>
        <v>0.11499333852121965</v>
      </c>
    </row>
    <row r="66" spans="1:8" x14ac:dyDescent="0.2">
      <c r="A66" s="1">
        <v>64</v>
      </c>
      <c r="B66">
        <v>64</v>
      </c>
      <c r="C66">
        <v>0.1388554955410288</v>
      </c>
      <c r="D66">
        <v>0.11973895228896279</v>
      </c>
      <c r="E66">
        <v>0.11922609183314389</v>
      </c>
      <c r="F66">
        <v>0.1154741747843456</v>
      </c>
      <c r="G66">
        <v>9.9717697974575914E-2</v>
      </c>
      <c r="H66">
        <f t="shared" si="0"/>
        <v>0.11860248248441141</v>
      </c>
    </row>
    <row r="67" spans="1:8" x14ac:dyDescent="0.2">
      <c r="A67" s="1">
        <v>65</v>
      </c>
      <c r="B67">
        <v>65</v>
      </c>
      <c r="C67">
        <v>0.13865939300852939</v>
      </c>
      <c r="D67">
        <v>0.1195116700094878</v>
      </c>
      <c r="E67">
        <v>0.12279183302464999</v>
      </c>
      <c r="F67">
        <v>0.1258841155589446</v>
      </c>
      <c r="G67">
        <v>9.9834996358869929E-2</v>
      </c>
      <c r="H67">
        <f t="shared" si="0"/>
        <v>0.12133640159209635</v>
      </c>
    </row>
    <row r="68" spans="1:8" x14ac:dyDescent="0.2">
      <c r="A68" s="1">
        <v>66</v>
      </c>
      <c r="B68">
        <v>66</v>
      </c>
      <c r="C68">
        <v>0.13846440283424749</v>
      </c>
      <c r="D68">
        <v>0.1193591761841331</v>
      </c>
      <c r="E68">
        <v>0.12261984928198</v>
      </c>
      <c r="F68">
        <v>0.12630734570748631</v>
      </c>
      <c r="G68">
        <v>9.9340779496392126E-2</v>
      </c>
      <c r="H68">
        <f t="shared" ref="H68:H131" si="1">AVERAGE(C68:G68)</f>
        <v>0.12121831070084781</v>
      </c>
    </row>
    <row r="69" spans="1:8" x14ac:dyDescent="0.2">
      <c r="A69" s="1">
        <v>67</v>
      </c>
      <c r="B69">
        <v>67</v>
      </c>
      <c r="C69">
        <v>0.14641021889321049</v>
      </c>
      <c r="D69">
        <v>0.12377089433128061</v>
      </c>
      <c r="E69">
        <v>0.122591189487782</v>
      </c>
      <c r="F69">
        <v>0.1257501936622431</v>
      </c>
      <c r="G69">
        <v>0.10609400999164439</v>
      </c>
      <c r="H69">
        <f t="shared" si="1"/>
        <v>0.12492330127323215</v>
      </c>
    </row>
    <row r="70" spans="1:8" x14ac:dyDescent="0.2">
      <c r="A70" s="1">
        <v>68</v>
      </c>
      <c r="B70">
        <v>68</v>
      </c>
      <c r="C70">
        <v>0.15023263307725379</v>
      </c>
      <c r="D70">
        <v>0.1235280709099823</v>
      </c>
      <c r="E70">
        <v>0.1236882116973944</v>
      </c>
      <c r="F70">
        <v>0.12638362077132079</v>
      </c>
      <c r="G70">
        <v>0.1061578390198842</v>
      </c>
      <c r="H70">
        <f t="shared" si="1"/>
        <v>0.12599807509516708</v>
      </c>
    </row>
    <row r="71" spans="1:8" x14ac:dyDescent="0.2">
      <c r="A71" s="1">
        <v>69</v>
      </c>
      <c r="B71">
        <v>69</v>
      </c>
      <c r="C71">
        <v>0.14575601148557621</v>
      </c>
      <c r="D71">
        <v>0.1284119183840817</v>
      </c>
      <c r="E71">
        <v>0.13264047218087011</v>
      </c>
      <c r="F71">
        <v>0.12660520790988769</v>
      </c>
      <c r="G71">
        <v>0.1061371100594882</v>
      </c>
      <c r="H71">
        <f t="shared" si="1"/>
        <v>0.12791014400398076</v>
      </c>
    </row>
    <row r="72" spans="1:8" x14ac:dyDescent="0.2">
      <c r="A72" s="1">
        <v>70</v>
      </c>
      <c r="B72">
        <v>70</v>
      </c>
      <c r="C72">
        <v>0.14573202615869449</v>
      </c>
      <c r="D72">
        <v>0.12824995398501909</v>
      </c>
      <c r="E72">
        <v>0.13559554047417341</v>
      </c>
      <c r="F72">
        <v>0.1266420698416337</v>
      </c>
      <c r="G72">
        <v>0.1061853788800233</v>
      </c>
      <c r="H72">
        <f t="shared" si="1"/>
        <v>0.12848099386790882</v>
      </c>
    </row>
    <row r="73" spans="1:8" x14ac:dyDescent="0.2">
      <c r="A73" s="1">
        <v>71</v>
      </c>
      <c r="B73">
        <v>71</v>
      </c>
      <c r="C73">
        <v>0.14571226524576031</v>
      </c>
      <c r="D73">
        <v>0.12977688117490449</v>
      </c>
      <c r="E73">
        <v>0.13974605862740089</v>
      </c>
      <c r="F73">
        <v>0.1269177893930295</v>
      </c>
      <c r="G73">
        <v>0.1066396195867186</v>
      </c>
      <c r="H73">
        <f t="shared" si="1"/>
        <v>0.12975852280556277</v>
      </c>
    </row>
    <row r="74" spans="1:8" x14ac:dyDescent="0.2">
      <c r="A74" s="1">
        <v>72</v>
      </c>
      <c r="B74">
        <v>72</v>
      </c>
      <c r="C74">
        <v>0.15073855808692729</v>
      </c>
      <c r="D74">
        <v>0.13023726920342471</v>
      </c>
      <c r="E74">
        <v>0.14261717624539499</v>
      </c>
      <c r="F74">
        <v>0.12713693748598431</v>
      </c>
      <c r="G74">
        <v>0.1066577058826699</v>
      </c>
      <c r="H74">
        <f t="shared" si="1"/>
        <v>0.13147752938088023</v>
      </c>
    </row>
    <row r="75" spans="1:8" x14ac:dyDescent="0.2">
      <c r="A75" s="1">
        <v>73</v>
      </c>
      <c r="B75">
        <v>73</v>
      </c>
      <c r="C75">
        <v>0.1503335899419585</v>
      </c>
      <c r="D75">
        <v>0.14155681920709889</v>
      </c>
      <c r="E75">
        <v>0.14468723099147299</v>
      </c>
      <c r="F75">
        <v>0.12751037238243401</v>
      </c>
      <c r="G75">
        <v>0.10610470920278969</v>
      </c>
      <c r="H75">
        <f t="shared" si="1"/>
        <v>0.13403854434515081</v>
      </c>
    </row>
    <row r="76" spans="1:8" x14ac:dyDescent="0.2">
      <c r="A76" s="1">
        <v>74</v>
      </c>
      <c r="B76">
        <v>74</v>
      </c>
      <c r="C76">
        <v>0.15039069527856569</v>
      </c>
      <c r="D76">
        <v>0.14147020539307581</v>
      </c>
      <c r="E76">
        <v>0.1447745723987037</v>
      </c>
      <c r="F76">
        <v>0.12748398673811931</v>
      </c>
      <c r="G76">
        <v>0.1128984657313814</v>
      </c>
      <c r="H76">
        <f t="shared" si="1"/>
        <v>0.13540358510796918</v>
      </c>
    </row>
    <row r="77" spans="1:8" x14ac:dyDescent="0.2">
      <c r="A77" s="1">
        <v>75</v>
      </c>
      <c r="B77">
        <v>75</v>
      </c>
      <c r="C77">
        <v>0.15330112639101939</v>
      </c>
      <c r="D77">
        <v>0.1416396745682551</v>
      </c>
      <c r="E77">
        <v>0.14564985590443391</v>
      </c>
      <c r="F77">
        <v>0.13158584594945039</v>
      </c>
      <c r="G77">
        <v>0.1130993678386443</v>
      </c>
      <c r="H77">
        <f t="shared" si="1"/>
        <v>0.13705517413036061</v>
      </c>
    </row>
    <row r="78" spans="1:8" x14ac:dyDescent="0.2">
      <c r="A78" s="1">
        <v>76</v>
      </c>
      <c r="B78">
        <v>76</v>
      </c>
      <c r="C78">
        <v>0.15375289961755911</v>
      </c>
      <c r="D78">
        <v>0.14148723509613159</v>
      </c>
      <c r="E78">
        <v>0.15596780705803689</v>
      </c>
      <c r="F78">
        <v>0.13184442383591341</v>
      </c>
      <c r="G78">
        <v>0.1129774213000479</v>
      </c>
      <c r="H78">
        <f t="shared" si="1"/>
        <v>0.13920595738153779</v>
      </c>
    </row>
    <row r="79" spans="1:8" x14ac:dyDescent="0.2">
      <c r="A79" s="1">
        <v>77</v>
      </c>
      <c r="B79">
        <v>77</v>
      </c>
      <c r="C79">
        <v>0.15370767358135551</v>
      </c>
      <c r="D79">
        <v>0.14689176905020829</v>
      </c>
      <c r="E79">
        <v>0.1574611216351591</v>
      </c>
      <c r="F79">
        <v>0.13177392432891219</v>
      </c>
      <c r="G79">
        <v>0.12049793922202651</v>
      </c>
      <c r="H79">
        <f t="shared" si="1"/>
        <v>0.14206648556353235</v>
      </c>
    </row>
    <row r="80" spans="1:8" x14ac:dyDescent="0.2">
      <c r="A80" s="1">
        <v>78</v>
      </c>
      <c r="B80">
        <v>78</v>
      </c>
      <c r="C80">
        <v>0.16116435638413659</v>
      </c>
      <c r="D80">
        <v>0.14679761293948521</v>
      </c>
      <c r="E80">
        <v>0.15768272355939231</v>
      </c>
      <c r="F80">
        <v>0.1392438815526838</v>
      </c>
      <c r="G80">
        <v>0.12902113160919149</v>
      </c>
      <c r="H80">
        <f t="shared" si="1"/>
        <v>0.14678194120897789</v>
      </c>
    </row>
    <row r="81" spans="1:8" x14ac:dyDescent="0.2">
      <c r="A81" s="1">
        <v>79</v>
      </c>
      <c r="B81">
        <v>79</v>
      </c>
      <c r="C81">
        <v>0.16198673771798711</v>
      </c>
      <c r="D81">
        <v>0.1481075361361589</v>
      </c>
      <c r="E81">
        <v>0.15776935521877</v>
      </c>
      <c r="F81">
        <v>0.1390618185213848</v>
      </c>
      <c r="G81">
        <v>0.12923256372620681</v>
      </c>
      <c r="H81">
        <f t="shared" si="1"/>
        <v>0.14723160226410154</v>
      </c>
    </row>
    <row r="82" spans="1:8" x14ac:dyDescent="0.2">
      <c r="A82" s="1">
        <v>80</v>
      </c>
      <c r="B82">
        <v>80</v>
      </c>
      <c r="C82">
        <v>0.16141518479140951</v>
      </c>
      <c r="D82">
        <v>0.14807284584405769</v>
      </c>
      <c r="E82">
        <v>0.1578572768776286</v>
      </c>
      <c r="F82">
        <v>0.14008226414709249</v>
      </c>
      <c r="G82">
        <v>0.12955914126540399</v>
      </c>
      <c r="H82">
        <f t="shared" si="1"/>
        <v>0.14739734258511844</v>
      </c>
    </row>
    <row r="83" spans="1:8" x14ac:dyDescent="0.2">
      <c r="A83" s="1">
        <v>81</v>
      </c>
      <c r="B83">
        <v>81</v>
      </c>
      <c r="C83">
        <v>0.16193429129651579</v>
      </c>
      <c r="D83">
        <v>0.14779315900472451</v>
      </c>
      <c r="E83">
        <v>0.1592273695598716</v>
      </c>
      <c r="F83">
        <v>0.1400763638633028</v>
      </c>
      <c r="G83">
        <v>0.12957432157135229</v>
      </c>
      <c r="H83">
        <f t="shared" si="1"/>
        <v>0.1477211010591534</v>
      </c>
    </row>
    <row r="84" spans="1:8" x14ac:dyDescent="0.2">
      <c r="A84" s="1">
        <v>82</v>
      </c>
      <c r="B84">
        <v>82</v>
      </c>
      <c r="C84">
        <v>0.16192957783935519</v>
      </c>
      <c r="D84">
        <v>0.14823421222241789</v>
      </c>
      <c r="E84">
        <v>0.15860898962452821</v>
      </c>
      <c r="F84">
        <v>0.14014455957353961</v>
      </c>
      <c r="G84">
        <v>0.12953279036329871</v>
      </c>
      <c r="H84">
        <f t="shared" si="1"/>
        <v>0.1476900259246279</v>
      </c>
    </row>
    <row r="85" spans="1:8" x14ac:dyDescent="0.2">
      <c r="A85" s="1">
        <v>83</v>
      </c>
      <c r="B85">
        <v>83</v>
      </c>
      <c r="C85">
        <v>0.1617674662268633</v>
      </c>
      <c r="D85">
        <v>0.14845912875254669</v>
      </c>
      <c r="E85">
        <v>0.15892358989734409</v>
      </c>
      <c r="F85">
        <v>0.14006245306747619</v>
      </c>
      <c r="G85">
        <v>0.1372110419183758</v>
      </c>
      <c r="H85">
        <f t="shared" si="1"/>
        <v>0.1492847359725212</v>
      </c>
    </row>
    <row r="86" spans="1:8" x14ac:dyDescent="0.2">
      <c r="A86" s="1">
        <v>84</v>
      </c>
      <c r="B86">
        <v>84</v>
      </c>
      <c r="C86">
        <v>0.16329994197074349</v>
      </c>
      <c r="D86">
        <v>0.14739486289254711</v>
      </c>
      <c r="E86">
        <v>0.16957420546749361</v>
      </c>
      <c r="F86">
        <v>0.14137429621246239</v>
      </c>
      <c r="G86">
        <v>0.14076340004786089</v>
      </c>
      <c r="H86">
        <f t="shared" si="1"/>
        <v>0.1524813413182215</v>
      </c>
    </row>
    <row r="87" spans="1:8" x14ac:dyDescent="0.2">
      <c r="A87" s="1">
        <v>85</v>
      </c>
      <c r="B87">
        <v>85</v>
      </c>
      <c r="C87">
        <v>0.1631913708979737</v>
      </c>
      <c r="D87">
        <v>0.1473488737547044</v>
      </c>
      <c r="E87">
        <v>0.1696558359104661</v>
      </c>
      <c r="F87">
        <v>0.14158233990594329</v>
      </c>
      <c r="G87">
        <v>0.14119541872419189</v>
      </c>
      <c r="H87">
        <f t="shared" si="1"/>
        <v>0.15259476783865589</v>
      </c>
    </row>
    <row r="88" spans="1:8" x14ac:dyDescent="0.2">
      <c r="A88" s="1">
        <v>86</v>
      </c>
      <c r="B88">
        <v>86</v>
      </c>
      <c r="C88">
        <v>0.16310811094929931</v>
      </c>
      <c r="D88">
        <v>0.14729516050045149</v>
      </c>
      <c r="E88">
        <v>0.16980565336661541</v>
      </c>
      <c r="F88">
        <v>0.15871862353742749</v>
      </c>
      <c r="G88">
        <v>0.14076540926310499</v>
      </c>
      <c r="H88">
        <f t="shared" si="1"/>
        <v>0.15593859152337974</v>
      </c>
    </row>
    <row r="89" spans="1:8" x14ac:dyDescent="0.2">
      <c r="A89" s="1">
        <v>87</v>
      </c>
      <c r="B89">
        <v>87</v>
      </c>
      <c r="C89">
        <v>0.1677173601844196</v>
      </c>
      <c r="D89">
        <v>0.15266564858795781</v>
      </c>
      <c r="E89">
        <v>0.17187131959625199</v>
      </c>
      <c r="F89">
        <v>0.1582011197921987</v>
      </c>
      <c r="G89">
        <v>0.140126022140417</v>
      </c>
      <c r="H89">
        <f t="shared" si="1"/>
        <v>0.15811629406024902</v>
      </c>
    </row>
    <row r="90" spans="1:8" x14ac:dyDescent="0.2">
      <c r="A90" s="1">
        <v>88</v>
      </c>
      <c r="B90">
        <v>88</v>
      </c>
      <c r="C90">
        <v>0.16743662315425589</v>
      </c>
      <c r="D90">
        <v>0.15241396845659491</v>
      </c>
      <c r="E90">
        <v>0.17701204479486721</v>
      </c>
      <c r="F90">
        <v>0.15801840010995111</v>
      </c>
      <c r="G90">
        <v>0.1401319511180783</v>
      </c>
      <c r="H90">
        <f t="shared" si="1"/>
        <v>0.1590025975267495</v>
      </c>
    </row>
    <row r="91" spans="1:8" x14ac:dyDescent="0.2">
      <c r="A91" s="1">
        <v>89</v>
      </c>
      <c r="B91">
        <v>89</v>
      </c>
      <c r="C91">
        <v>0.16749450033891899</v>
      </c>
      <c r="D91">
        <v>0.15217661591004339</v>
      </c>
      <c r="E91">
        <v>0.1897370047765726</v>
      </c>
      <c r="F91">
        <v>0.15805380675925401</v>
      </c>
      <c r="G91">
        <v>0.14370349878529221</v>
      </c>
      <c r="H91">
        <f t="shared" si="1"/>
        <v>0.16223308531401626</v>
      </c>
    </row>
    <row r="92" spans="1:8" x14ac:dyDescent="0.2">
      <c r="A92" s="1">
        <v>90</v>
      </c>
      <c r="B92">
        <v>90</v>
      </c>
      <c r="C92">
        <v>0.1698303247496856</v>
      </c>
      <c r="D92">
        <v>0.1527030541070015</v>
      </c>
      <c r="E92">
        <v>0.1891981215185792</v>
      </c>
      <c r="F92">
        <v>0.1592461031182788</v>
      </c>
      <c r="G92">
        <v>0.14717757013716701</v>
      </c>
      <c r="H92">
        <f t="shared" si="1"/>
        <v>0.16363103472614243</v>
      </c>
    </row>
    <row r="93" spans="1:8" x14ac:dyDescent="0.2">
      <c r="A93" s="1">
        <v>91</v>
      </c>
      <c r="B93">
        <v>91</v>
      </c>
      <c r="C93">
        <v>0.16980819985543469</v>
      </c>
      <c r="D93">
        <v>0.1525228905186698</v>
      </c>
      <c r="E93">
        <v>0.1894746292353891</v>
      </c>
      <c r="F93">
        <v>0.1652163019986119</v>
      </c>
      <c r="G93">
        <v>0.14726319357701659</v>
      </c>
      <c r="H93">
        <f t="shared" si="1"/>
        <v>0.16485704303702442</v>
      </c>
    </row>
    <row r="94" spans="1:8" x14ac:dyDescent="0.2">
      <c r="A94" s="1">
        <v>92</v>
      </c>
      <c r="B94">
        <v>92</v>
      </c>
      <c r="C94">
        <v>0.17039401899075179</v>
      </c>
      <c r="D94">
        <v>0.1527792444415649</v>
      </c>
      <c r="E94">
        <v>0.1972088307219004</v>
      </c>
      <c r="F94">
        <v>0.17301416678001769</v>
      </c>
      <c r="G94">
        <v>0.147954531773513</v>
      </c>
      <c r="H94">
        <f t="shared" si="1"/>
        <v>0.16827015854154956</v>
      </c>
    </row>
    <row r="95" spans="1:8" x14ac:dyDescent="0.2">
      <c r="A95" s="1">
        <v>93</v>
      </c>
      <c r="B95">
        <v>93</v>
      </c>
      <c r="C95">
        <v>0.1688112240673833</v>
      </c>
      <c r="D95">
        <v>0.15339914143995689</v>
      </c>
      <c r="E95">
        <v>0.20407780745529211</v>
      </c>
      <c r="F95">
        <v>0.1736697493220572</v>
      </c>
      <c r="G95">
        <v>0.14817764955001481</v>
      </c>
      <c r="H95">
        <f t="shared" si="1"/>
        <v>0.16962711436694083</v>
      </c>
    </row>
    <row r="96" spans="1:8" x14ac:dyDescent="0.2">
      <c r="A96" s="1">
        <v>94</v>
      </c>
      <c r="B96">
        <v>94</v>
      </c>
      <c r="C96">
        <v>0.1689464114655313</v>
      </c>
      <c r="D96">
        <v>0.16099738650779519</v>
      </c>
      <c r="E96">
        <v>0.20425974060947269</v>
      </c>
      <c r="F96">
        <v>0.173717644405988</v>
      </c>
      <c r="G96">
        <v>0.15122443220607051</v>
      </c>
      <c r="H96">
        <f t="shared" si="1"/>
        <v>0.17182912303897155</v>
      </c>
    </row>
    <row r="97" spans="1:8" x14ac:dyDescent="0.2">
      <c r="A97" s="1">
        <v>95</v>
      </c>
      <c r="B97">
        <v>95</v>
      </c>
      <c r="C97">
        <v>0.1730415367925367</v>
      </c>
      <c r="D97">
        <v>0.16147297361636531</v>
      </c>
      <c r="E97">
        <v>0.20417239814549321</v>
      </c>
      <c r="F97">
        <v>0.18070779972985659</v>
      </c>
      <c r="G97">
        <v>0.15266572809357409</v>
      </c>
      <c r="H97">
        <f t="shared" si="1"/>
        <v>0.17441208727556518</v>
      </c>
    </row>
    <row r="98" spans="1:8" x14ac:dyDescent="0.2">
      <c r="A98" s="1">
        <v>96</v>
      </c>
      <c r="B98">
        <v>96</v>
      </c>
      <c r="C98">
        <v>0.17307586770912481</v>
      </c>
      <c r="D98">
        <v>0.16191836259134171</v>
      </c>
      <c r="E98">
        <v>0.2061228962076376</v>
      </c>
      <c r="F98">
        <v>0.18657822672969679</v>
      </c>
      <c r="G98">
        <v>0.15223904842596819</v>
      </c>
      <c r="H98">
        <f t="shared" si="1"/>
        <v>0.17598688033275384</v>
      </c>
    </row>
    <row r="99" spans="1:8" x14ac:dyDescent="0.2">
      <c r="A99" s="1">
        <v>97</v>
      </c>
      <c r="B99">
        <v>97</v>
      </c>
      <c r="C99">
        <v>0.1798275639805664</v>
      </c>
      <c r="D99">
        <v>0.16166284716824941</v>
      </c>
      <c r="E99">
        <v>0.20609300160702351</v>
      </c>
      <c r="F99">
        <v>0.1914818672728959</v>
      </c>
      <c r="G99">
        <v>0.15237365991949969</v>
      </c>
      <c r="H99">
        <f t="shared" si="1"/>
        <v>0.17828778798964698</v>
      </c>
    </row>
    <row r="100" spans="1:8" x14ac:dyDescent="0.2">
      <c r="A100" s="1">
        <v>98</v>
      </c>
      <c r="B100">
        <v>98</v>
      </c>
      <c r="C100">
        <v>0.17997527225880991</v>
      </c>
      <c r="D100">
        <v>0.1653862174917215</v>
      </c>
      <c r="E100">
        <v>0.20680929608275259</v>
      </c>
      <c r="F100">
        <v>0.19105788798581039</v>
      </c>
      <c r="G100">
        <v>0.15237152722256639</v>
      </c>
      <c r="H100">
        <f t="shared" si="1"/>
        <v>0.17912004020833214</v>
      </c>
    </row>
    <row r="101" spans="1:8" x14ac:dyDescent="0.2">
      <c r="A101" s="1">
        <v>99</v>
      </c>
      <c r="B101">
        <v>99</v>
      </c>
      <c r="C101">
        <v>0.18051240892838549</v>
      </c>
      <c r="D101">
        <v>0.16519759085798719</v>
      </c>
      <c r="E101">
        <v>0.20936275459962611</v>
      </c>
      <c r="F101">
        <v>0.202185811328113</v>
      </c>
      <c r="G101">
        <v>0.1524163939744651</v>
      </c>
      <c r="H101">
        <f t="shared" si="1"/>
        <v>0.1819349919377154</v>
      </c>
    </row>
    <row r="102" spans="1:8" x14ac:dyDescent="0.2">
      <c r="A102" s="1">
        <v>100</v>
      </c>
      <c r="B102">
        <v>100</v>
      </c>
      <c r="C102">
        <v>0.1811263718096946</v>
      </c>
      <c r="D102">
        <v>0.16496596873219671</v>
      </c>
      <c r="E102">
        <v>0.20952020198454649</v>
      </c>
      <c r="F102">
        <v>0.20312942353665961</v>
      </c>
      <c r="G102">
        <v>0.1527219436830442</v>
      </c>
      <c r="H102">
        <f t="shared" si="1"/>
        <v>0.18229278194922832</v>
      </c>
    </row>
    <row r="103" spans="1:8" x14ac:dyDescent="0.2">
      <c r="A103" s="1">
        <v>101</v>
      </c>
      <c r="B103">
        <v>101</v>
      </c>
      <c r="C103">
        <v>0.18124086480108739</v>
      </c>
      <c r="D103">
        <v>0.1711767264316591</v>
      </c>
      <c r="E103">
        <v>0.20948583529194689</v>
      </c>
      <c r="F103">
        <v>0.20368807510521469</v>
      </c>
      <c r="G103">
        <v>0.16042778731775259</v>
      </c>
      <c r="H103">
        <f t="shared" si="1"/>
        <v>0.18520385778953213</v>
      </c>
    </row>
    <row r="104" spans="1:8" x14ac:dyDescent="0.2">
      <c r="A104" s="1">
        <v>102</v>
      </c>
      <c r="B104">
        <v>102</v>
      </c>
      <c r="C104">
        <v>0.18397883190066569</v>
      </c>
      <c r="D104">
        <v>0.17123335765536479</v>
      </c>
      <c r="E104">
        <v>0.21010490149757949</v>
      </c>
      <c r="F104">
        <v>0.2064494068318844</v>
      </c>
      <c r="G104">
        <v>0.1645645601318203</v>
      </c>
      <c r="H104">
        <f t="shared" si="1"/>
        <v>0.18726621160346296</v>
      </c>
    </row>
    <row r="105" spans="1:8" x14ac:dyDescent="0.2">
      <c r="A105" s="1">
        <v>103</v>
      </c>
      <c r="B105">
        <v>103</v>
      </c>
      <c r="C105">
        <v>0.18398297165912711</v>
      </c>
      <c r="D105">
        <v>0.17145828094760421</v>
      </c>
      <c r="E105">
        <v>0.21009960169408229</v>
      </c>
      <c r="F105">
        <v>0.2062652003791571</v>
      </c>
      <c r="G105">
        <v>0.16468752415724711</v>
      </c>
      <c r="H105">
        <f t="shared" si="1"/>
        <v>0.18729871576744356</v>
      </c>
    </row>
    <row r="106" spans="1:8" x14ac:dyDescent="0.2">
      <c r="A106" s="1">
        <v>104</v>
      </c>
      <c r="B106">
        <v>104</v>
      </c>
      <c r="C106">
        <v>0.18382353942897919</v>
      </c>
      <c r="D106">
        <v>0.1727329670451051</v>
      </c>
      <c r="E106">
        <v>0.21429726663579321</v>
      </c>
      <c r="F106">
        <v>0.2065032358645294</v>
      </c>
      <c r="G106">
        <v>0.17646910831108381</v>
      </c>
      <c r="H106">
        <f t="shared" si="1"/>
        <v>0.19076522345709815</v>
      </c>
    </row>
    <row r="107" spans="1:8" x14ac:dyDescent="0.2">
      <c r="A107" s="1">
        <v>105</v>
      </c>
      <c r="B107">
        <v>105</v>
      </c>
      <c r="C107">
        <v>0.18434985183819891</v>
      </c>
      <c r="D107">
        <v>0.17321416279853211</v>
      </c>
      <c r="E107">
        <v>0.21804242004371621</v>
      </c>
      <c r="F107">
        <v>0.21225762679328219</v>
      </c>
      <c r="G107">
        <v>0.1816561897399212</v>
      </c>
      <c r="H107">
        <f t="shared" si="1"/>
        <v>0.19390405024273014</v>
      </c>
    </row>
    <row r="108" spans="1:8" x14ac:dyDescent="0.2">
      <c r="A108" s="1">
        <v>106</v>
      </c>
      <c r="B108">
        <v>106</v>
      </c>
      <c r="C108">
        <v>0.1866540792277043</v>
      </c>
      <c r="D108">
        <v>0.17332739949054171</v>
      </c>
      <c r="E108">
        <v>0.21814618203892039</v>
      </c>
      <c r="F108">
        <v>0.21204367374320129</v>
      </c>
      <c r="G108">
        <v>0.18139416101653261</v>
      </c>
      <c r="H108">
        <f t="shared" si="1"/>
        <v>0.19431309910338007</v>
      </c>
    </row>
    <row r="109" spans="1:8" x14ac:dyDescent="0.2">
      <c r="A109" s="1">
        <v>107</v>
      </c>
      <c r="B109">
        <v>107</v>
      </c>
      <c r="C109">
        <v>0.18684898329458699</v>
      </c>
      <c r="D109">
        <v>0.17329844018183249</v>
      </c>
      <c r="E109">
        <v>0.21823987175024731</v>
      </c>
      <c r="F109">
        <v>0.21226555109768561</v>
      </c>
      <c r="G109">
        <v>0.18254321834745221</v>
      </c>
      <c r="H109">
        <f t="shared" si="1"/>
        <v>0.19463921293436093</v>
      </c>
    </row>
    <row r="110" spans="1:8" x14ac:dyDescent="0.2">
      <c r="A110" s="1">
        <v>108</v>
      </c>
      <c r="B110">
        <v>108</v>
      </c>
      <c r="C110">
        <v>0.19051860716341451</v>
      </c>
      <c r="D110">
        <v>0.17276279814256679</v>
      </c>
      <c r="E110">
        <v>0.21827380783454919</v>
      </c>
      <c r="F110">
        <v>0.2121282048833103</v>
      </c>
      <c r="G110">
        <v>0.18850036153255159</v>
      </c>
      <c r="H110">
        <f t="shared" si="1"/>
        <v>0.19643675591127846</v>
      </c>
    </row>
    <row r="111" spans="1:8" x14ac:dyDescent="0.2">
      <c r="A111" s="1">
        <v>109</v>
      </c>
      <c r="B111">
        <v>109</v>
      </c>
      <c r="C111">
        <v>0.19063600466765199</v>
      </c>
      <c r="D111">
        <v>0.1729358791882302</v>
      </c>
      <c r="E111">
        <v>0.22855008984627709</v>
      </c>
      <c r="F111">
        <v>0.21438172298670841</v>
      </c>
      <c r="G111">
        <v>0.18836015358838021</v>
      </c>
      <c r="H111">
        <f t="shared" si="1"/>
        <v>0.19897277005544958</v>
      </c>
    </row>
    <row r="112" spans="1:8" x14ac:dyDescent="0.2">
      <c r="A112" s="1">
        <v>110</v>
      </c>
      <c r="B112">
        <v>110</v>
      </c>
      <c r="C112">
        <v>0.19083859958439331</v>
      </c>
      <c r="D112">
        <v>0.17256620041611759</v>
      </c>
      <c r="E112">
        <v>0.2283761186170776</v>
      </c>
      <c r="F112">
        <v>0.2124235526593681</v>
      </c>
      <c r="G112">
        <v>0.18779429318122581</v>
      </c>
      <c r="H112">
        <f t="shared" si="1"/>
        <v>0.1983997528916365</v>
      </c>
    </row>
    <row r="113" spans="1:8" x14ac:dyDescent="0.2">
      <c r="A113" s="1">
        <v>111</v>
      </c>
      <c r="B113">
        <v>111</v>
      </c>
      <c r="C113">
        <v>0.19119960593639279</v>
      </c>
      <c r="D113">
        <v>0.1770894285289655</v>
      </c>
      <c r="E113">
        <v>0.22815815102272199</v>
      </c>
      <c r="F113">
        <v>0.21300560988132469</v>
      </c>
      <c r="G113">
        <v>0.19401344985087049</v>
      </c>
      <c r="H113">
        <f t="shared" si="1"/>
        <v>0.20069324904405508</v>
      </c>
    </row>
    <row r="114" spans="1:8" x14ac:dyDescent="0.2">
      <c r="A114" s="1">
        <v>112</v>
      </c>
      <c r="B114">
        <v>112</v>
      </c>
      <c r="C114">
        <v>0.19103594280133021</v>
      </c>
      <c r="D114">
        <v>0.17683005529725609</v>
      </c>
      <c r="E114">
        <v>0.24181753906954151</v>
      </c>
      <c r="F114">
        <v>0.21288271122752861</v>
      </c>
      <c r="G114">
        <v>0.19410667203363591</v>
      </c>
      <c r="H114">
        <f t="shared" si="1"/>
        <v>0.20333458408585847</v>
      </c>
    </row>
    <row r="115" spans="1:8" x14ac:dyDescent="0.2">
      <c r="A115" s="1">
        <v>113</v>
      </c>
      <c r="B115">
        <v>113</v>
      </c>
      <c r="C115">
        <v>0.19049804211309199</v>
      </c>
      <c r="D115">
        <v>0.17701343923659671</v>
      </c>
      <c r="E115">
        <v>0.24378847631877429</v>
      </c>
      <c r="F115">
        <v>0.21219349114298899</v>
      </c>
      <c r="G115">
        <v>0.19495303126591529</v>
      </c>
      <c r="H115">
        <f t="shared" si="1"/>
        <v>0.20368929601547348</v>
      </c>
    </row>
    <row r="116" spans="1:8" x14ac:dyDescent="0.2">
      <c r="A116" s="1">
        <v>114</v>
      </c>
      <c r="B116">
        <v>114</v>
      </c>
      <c r="C116">
        <v>0.19027926825940861</v>
      </c>
      <c r="D116">
        <v>0.1858351724131436</v>
      </c>
      <c r="E116">
        <v>0.2442494458879646</v>
      </c>
      <c r="F116">
        <v>0.22046357105984751</v>
      </c>
      <c r="G116">
        <v>0.19523549313075711</v>
      </c>
      <c r="H116">
        <f t="shared" si="1"/>
        <v>0.20721259015022428</v>
      </c>
    </row>
    <row r="117" spans="1:8" x14ac:dyDescent="0.2">
      <c r="A117" s="1">
        <v>115</v>
      </c>
      <c r="B117">
        <v>115</v>
      </c>
      <c r="C117">
        <v>0.19653242083531169</v>
      </c>
      <c r="D117">
        <v>0.18586714681376959</v>
      </c>
      <c r="E117">
        <v>0.25097957716800839</v>
      </c>
      <c r="F117">
        <v>0.22288700452561849</v>
      </c>
      <c r="G117">
        <v>0.19507630624089309</v>
      </c>
      <c r="H117">
        <f t="shared" si="1"/>
        <v>0.21026849111672025</v>
      </c>
    </row>
    <row r="118" spans="1:8" x14ac:dyDescent="0.2">
      <c r="A118" s="1">
        <v>116</v>
      </c>
      <c r="B118">
        <v>116</v>
      </c>
      <c r="C118">
        <v>0.20638835142667561</v>
      </c>
      <c r="D118">
        <v>0.1903783022509461</v>
      </c>
      <c r="E118">
        <v>0.25054410435024221</v>
      </c>
      <c r="F118">
        <v>0.2216376293989312</v>
      </c>
      <c r="G118">
        <v>0.1949886485210918</v>
      </c>
      <c r="H118">
        <f t="shared" si="1"/>
        <v>0.21278740718957737</v>
      </c>
    </row>
    <row r="119" spans="1:8" x14ac:dyDescent="0.2">
      <c r="A119" s="1">
        <v>117</v>
      </c>
      <c r="B119">
        <v>117</v>
      </c>
      <c r="C119">
        <v>0.20873800297004061</v>
      </c>
      <c r="D119">
        <v>0.1906129643428911</v>
      </c>
      <c r="E119">
        <v>0.25068812201618168</v>
      </c>
      <c r="F119">
        <v>0.2276123190688529</v>
      </c>
      <c r="G119">
        <v>0.1952609861762841</v>
      </c>
      <c r="H119">
        <f t="shared" si="1"/>
        <v>0.21458247891485011</v>
      </c>
    </row>
    <row r="120" spans="1:8" x14ac:dyDescent="0.2">
      <c r="A120" s="1">
        <v>118</v>
      </c>
      <c r="B120">
        <v>118</v>
      </c>
      <c r="C120">
        <v>0.2102596101678397</v>
      </c>
      <c r="D120">
        <v>0.19314546673153421</v>
      </c>
      <c r="E120">
        <v>0.26542816984062112</v>
      </c>
      <c r="F120">
        <v>0.22737932732977831</v>
      </c>
      <c r="G120">
        <v>0.19528876352240179</v>
      </c>
      <c r="H120">
        <f t="shared" si="1"/>
        <v>0.21830026751843504</v>
      </c>
    </row>
    <row r="121" spans="1:8" x14ac:dyDescent="0.2">
      <c r="A121" s="1">
        <v>119</v>
      </c>
      <c r="B121">
        <v>119</v>
      </c>
      <c r="C121">
        <v>0.20985690335938009</v>
      </c>
      <c r="D121">
        <v>0.19364961892923269</v>
      </c>
      <c r="E121">
        <v>0.2726893407570728</v>
      </c>
      <c r="F121">
        <v>0.23690623073728581</v>
      </c>
      <c r="G121">
        <v>0.19493467713505441</v>
      </c>
      <c r="H121">
        <f t="shared" si="1"/>
        <v>0.22160735418360514</v>
      </c>
    </row>
    <row r="122" spans="1:8" x14ac:dyDescent="0.2">
      <c r="A122" s="1">
        <v>120</v>
      </c>
      <c r="B122">
        <v>120</v>
      </c>
      <c r="C122">
        <v>0.21022091980917651</v>
      </c>
      <c r="D122">
        <v>0.19833234975358899</v>
      </c>
      <c r="E122">
        <v>0.27333709318461769</v>
      </c>
      <c r="F122">
        <v>0.23734822295431701</v>
      </c>
      <c r="G122">
        <v>0.20265672852445579</v>
      </c>
      <c r="H122">
        <f t="shared" si="1"/>
        <v>0.22437906284523118</v>
      </c>
    </row>
    <row r="123" spans="1:8" x14ac:dyDescent="0.2">
      <c r="A123" s="1">
        <v>121</v>
      </c>
      <c r="B123">
        <v>121</v>
      </c>
      <c r="C123">
        <v>0.21038557830808949</v>
      </c>
      <c r="D123">
        <v>0.19893987929456489</v>
      </c>
      <c r="E123">
        <v>0.27334065903654592</v>
      </c>
      <c r="F123">
        <v>0.23723695146901749</v>
      </c>
      <c r="G123">
        <v>0.20263563190869249</v>
      </c>
      <c r="H123">
        <f t="shared" si="1"/>
        <v>0.22450774000338206</v>
      </c>
    </row>
    <row r="124" spans="1:8" x14ac:dyDescent="0.2">
      <c r="A124" s="1">
        <v>122</v>
      </c>
      <c r="B124">
        <v>122</v>
      </c>
      <c r="C124">
        <v>0.21074177778566189</v>
      </c>
      <c r="D124">
        <v>0.2033301454341038</v>
      </c>
      <c r="E124">
        <v>0.27725674846065779</v>
      </c>
      <c r="F124">
        <v>0.23756618152425141</v>
      </c>
      <c r="G124">
        <v>0.20088434897396601</v>
      </c>
      <c r="H124">
        <f t="shared" si="1"/>
        <v>0.22595584043572817</v>
      </c>
    </row>
    <row r="125" spans="1:8" x14ac:dyDescent="0.2">
      <c r="A125" s="1">
        <v>123</v>
      </c>
      <c r="B125">
        <v>123</v>
      </c>
      <c r="C125">
        <v>0.21080915710990619</v>
      </c>
      <c r="D125">
        <v>0.20338440734925739</v>
      </c>
      <c r="E125">
        <v>0.27679332129958212</v>
      </c>
      <c r="F125">
        <v>0.23743087578009761</v>
      </c>
      <c r="G125">
        <v>0.2009512013069813</v>
      </c>
      <c r="H125">
        <f t="shared" si="1"/>
        <v>0.2258737925691649</v>
      </c>
    </row>
    <row r="126" spans="1:8" x14ac:dyDescent="0.2">
      <c r="A126" s="1">
        <v>124</v>
      </c>
      <c r="B126">
        <v>124</v>
      </c>
      <c r="C126">
        <v>0.21105445755175881</v>
      </c>
      <c r="D126">
        <v>0.2116754614001482</v>
      </c>
      <c r="E126">
        <v>0.27646834673850101</v>
      </c>
      <c r="F126">
        <v>0.23755164623932629</v>
      </c>
      <c r="G126">
        <v>0.20128027873502621</v>
      </c>
      <c r="H126">
        <f t="shared" si="1"/>
        <v>0.22760603813295216</v>
      </c>
    </row>
    <row r="127" spans="1:8" x14ac:dyDescent="0.2">
      <c r="A127" s="1">
        <v>125</v>
      </c>
      <c r="B127">
        <v>125</v>
      </c>
      <c r="C127">
        <v>0.21103666023142251</v>
      </c>
      <c r="D127">
        <v>0.21190487831906979</v>
      </c>
      <c r="E127">
        <v>0.27562453504453299</v>
      </c>
      <c r="F127">
        <v>0.24309203995686129</v>
      </c>
      <c r="G127">
        <v>0.20159192408917229</v>
      </c>
      <c r="H127">
        <f t="shared" si="1"/>
        <v>0.2286500075282118</v>
      </c>
    </row>
    <row r="128" spans="1:8" x14ac:dyDescent="0.2">
      <c r="A128" s="1">
        <v>126</v>
      </c>
      <c r="B128">
        <v>126</v>
      </c>
      <c r="C128">
        <v>0.21048096197312011</v>
      </c>
      <c r="D128">
        <v>0.21347605623043439</v>
      </c>
      <c r="E128">
        <v>0.27603795170819129</v>
      </c>
      <c r="F128">
        <v>0.2434770480883453</v>
      </c>
      <c r="G128">
        <v>0.20294197837271491</v>
      </c>
      <c r="H128">
        <f t="shared" si="1"/>
        <v>0.22928279927456119</v>
      </c>
    </row>
    <row r="129" spans="1:8" x14ac:dyDescent="0.2">
      <c r="A129" s="1">
        <v>127</v>
      </c>
      <c r="B129">
        <v>127</v>
      </c>
      <c r="C129">
        <v>0.22417461942118391</v>
      </c>
      <c r="D129">
        <v>0.21334130510384919</v>
      </c>
      <c r="E129">
        <v>0.27612108650605149</v>
      </c>
      <c r="F129">
        <v>0.24380019389417271</v>
      </c>
      <c r="G129">
        <v>0.2027317792768662</v>
      </c>
      <c r="H129">
        <f t="shared" si="1"/>
        <v>0.23203379684042469</v>
      </c>
    </row>
    <row r="130" spans="1:8" x14ac:dyDescent="0.2">
      <c r="A130" s="1">
        <v>128</v>
      </c>
      <c r="B130">
        <v>128</v>
      </c>
      <c r="C130">
        <v>0.22686987882691681</v>
      </c>
      <c r="D130">
        <v>0.2129113267582626</v>
      </c>
      <c r="E130">
        <v>0.27594627075191858</v>
      </c>
      <c r="F130">
        <v>0.25646279198912358</v>
      </c>
      <c r="G130">
        <v>0.21800812877563169</v>
      </c>
      <c r="H130">
        <f t="shared" si="1"/>
        <v>0.23803967942037066</v>
      </c>
    </row>
    <row r="131" spans="1:8" x14ac:dyDescent="0.2">
      <c r="A131" s="1">
        <v>129</v>
      </c>
      <c r="B131">
        <v>129</v>
      </c>
      <c r="C131">
        <v>0.23529302611455041</v>
      </c>
      <c r="D131">
        <v>0.21679047978632979</v>
      </c>
      <c r="E131">
        <v>0.27620856890138762</v>
      </c>
      <c r="F131">
        <v>0.25672696221607022</v>
      </c>
      <c r="G131">
        <v>0.21772670919892331</v>
      </c>
      <c r="H131">
        <f t="shared" si="1"/>
        <v>0.24054914924345225</v>
      </c>
    </row>
    <row r="132" spans="1:8" x14ac:dyDescent="0.2">
      <c r="A132" s="1">
        <v>130</v>
      </c>
      <c r="B132">
        <v>130</v>
      </c>
      <c r="C132">
        <v>0.2355553494030514</v>
      </c>
      <c r="D132">
        <v>0.2169531839753317</v>
      </c>
      <c r="E132">
        <v>0.27583484595481739</v>
      </c>
      <c r="F132">
        <v>0.25700559903962689</v>
      </c>
      <c r="G132">
        <v>0.2423049245145486</v>
      </c>
      <c r="H132">
        <f t="shared" ref="H132:H195" si="2">AVERAGE(C132:G132)</f>
        <v>0.24553078057747518</v>
      </c>
    </row>
    <row r="133" spans="1:8" x14ac:dyDescent="0.2">
      <c r="A133" s="1">
        <v>131</v>
      </c>
      <c r="B133">
        <v>131</v>
      </c>
      <c r="C133">
        <v>0.23536445771266781</v>
      </c>
      <c r="D133">
        <v>0.216856961673485</v>
      </c>
      <c r="E133">
        <v>0.27551210904316542</v>
      </c>
      <c r="F133">
        <v>0.25681182776097727</v>
      </c>
      <c r="G133">
        <v>0.24243998582976581</v>
      </c>
      <c r="H133">
        <f t="shared" si="2"/>
        <v>0.24539706840401226</v>
      </c>
    </row>
    <row r="134" spans="1:8" x14ac:dyDescent="0.2">
      <c r="A134" s="1">
        <v>132</v>
      </c>
      <c r="B134">
        <v>132</v>
      </c>
      <c r="C134">
        <v>0.23532198618508371</v>
      </c>
      <c r="D134">
        <v>0.21706443548161189</v>
      </c>
      <c r="E134">
        <v>0.27524907979796742</v>
      </c>
      <c r="F134">
        <v>0.25689088277577488</v>
      </c>
      <c r="G134">
        <v>0.24785273280162301</v>
      </c>
      <c r="H134">
        <f t="shared" si="2"/>
        <v>0.24647582340841218</v>
      </c>
    </row>
    <row r="135" spans="1:8" x14ac:dyDescent="0.2">
      <c r="A135" s="1">
        <v>133</v>
      </c>
      <c r="B135">
        <v>133</v>
      </c>
      <c r="C135">
        <v>0.23959179072168421</v>
      </c>
      <c r="D135">
        <v>0.21991154446701511</v>
      </c>
      <c r="E135">
        <v>0.27568234373501599</v>
      </c>
      <c r="F135">
        <v>0.26377597263351787</v>
      </c>
      <c r="G135">
        <v>0.25561837092989997</v>
      </c>
      <c r="H135">
        <f t="shared" si="2"/>
        <v>0.25091600449742668</v>
      </c>
    </row>
    <row r="136" spans="1:8" x14ac:dyDescent="0.2">
      <c r="A136" s="1">
        <v>134</v>
      </c>
      <c r="B136">
        <v>134</v>
      </c>
      <c r="C136">
        <v>0.2411889981325242</v>
      </c>
      <c r="D136">
        <v>0.21949481872344959</v>
      </c>
      <c r="E136">
        <v>0.27552966819515068</v>
      </c>
      <c r="F136">
        <v>0.26841101322832989</v>
      </c>
      <c r="G136">
        <v>0.26033383818704531</v>
      </c>
      <c r="H136">
        <f t="shared" si="2"/>
        <v>0.25299166729329992</v>
      </c>
    </row>
    <row r="137" spans="1:8" x14ac:dyDescent="0.2">
      <c r="A137" s="1">
        <v>135</v>
      </c>
      <c r="B137">
        <v>135</v>
      </c>
      <c r="C137">
        <v>0.24646249572529441</v>
      </c>
      <c r="D137">
        <v>0.21940259313471019</v>
      </c>
      <c r="E137">
        <v>0.27708728976991981</v>
      </c>
      <c r="F137">
        <v>0.26816423257576882</v>
      </c>
      <c r="G137">
        <v>0.27010185546668553</v>
      </c>
      <c r="H137">
        <f t="shared" si="2"/>
        <v>0.25624369333447572</v>
      </c>
    </row>
    <row r="138" spans="1:8" x14ac:dyDescent="0.2">
      <c r="A138" s="1">
        <v>136</v>
      </c>
      <c r="B138">
        <v>136</v>
      </c>
      <c r="C138">
        <v>0.25488400875458689</v>
      </c>
      <c r="D138">
        <v>0.21946917551490391</v>
      </c>
      <c r="E138">
        <v>0.27701605603502011</v>
      </c>
      <c r="F138">
        <v>0.26856776482202921</v>
      </c>
      <c r="G138">
        <v>0.27446149776036932</v>
      </c>
      <c r="H138">
        <f t="shared" si="2"/>
        <v>0.25887970057738191</v>
      </c>
    </row>
    <row r="139" spans="1:8" x14ac:dyDescent="0.2">
      <c r="A139" s="1">
        <v>137</v>
      </c>
      <c r="B139">
        <v>137</v>
      </c>
      <c r="C139">
        <v>0.25510452763080821</v>
      </c>
      <c r="D139">
        <v>0.21951371394775901</v>
      </c>
      <c r="E139">
        <v>0.27755039309785923</v>
      </c>
      <c r="F139">
        <v>0.26841798962943209</v>
      </c>
      <c r="G139">
        <v>0.27433596745416389</v>
      </c>
      <c r="H139">
        <f t="shared" si="2"/>
        <v>0.25898451835200448</v>
      </c>
    </row>
    <row r="140" spans="1:8" x14ac:dyDescent="0.2">
      <c r="A140" s="1">
        <v>138</v>
      </c>
      <c r="B140">
        <v>138</v>
      </c>
      <c r="C140">
        <v>0.25829598793762321</v>
      </c>
      <c r="D140">
        <v>0.21978774336357981</v>
      </c>
      <c r="E140">
        <v>0.27718686663813702</v>
      </c>
      <c r="F140">
        <v>0.2684035192342889</v>
      </c>
      <c r="G140">
        <v>0.27424476935277181</v>
      </c>
      <c r="H140">
        <f t="shared" si="2"/>
        <v>0.25958377730528015</v>
      </c>
    </row>
    <row r="141" spans="1:8" x14ac:dyDescent="0.2">
      <c r="A141" s="1">
        <v>139</v>
      </c>
      <c r="B141">
        <v>139</v>
      </c>
      <c r="C141">
        <v>0.26085290203575429</v>
      </c>
      <c r="D141">
        <v>0.21988507356526191</v>
      </c>
      <c r="E141">
        <v>0.28009041201799362</v>
      </c>
      <c r="F141">
        <v>0.26882204634463458</v>
      </c>
      <c r="G141">
        <v>0.27441209675046402</v>
      </c>
      <c r="H141">
        <f t="shared" si="2"/>
        <v>0.26081250614282164</v>
      </c>
    </row>
    <row r="142" spans="1:8" x14ac:dyDescent="0.2">
      <c r="A142" s="1">
        <v>140</v>
      </c>
      <c r="B142">
        <v>140</v>
      </c>
      <c r="C142">
        <v>0.26140211576062988</v>
      </c>
      <c r="D142">
        <v>0.2196495944962738</v>
      </c>
      <c r="E142">
        <v>0.28074704640505488</v>
      </c>
      <c r="F142">
        <v>0.2689601240718873</v>
      </c>
      <c r="G142">
        <v>0.27453809687634673</v>
      </c>
      <c r="H142">
        <f t="shared" si="2"/>
        <v>0.2610593955220385</v>
      </c>
    </row>
    <row r="143" spans="1:8" x14ac:dyDescent="0.2">
      <c r="A143" s="1">
        <v>141</v>
      </c>
      <c r="B143">
        <v>141</v>
      </c>
      <c r="C143">
        <v>0.26068107590255851</v>
      </c>
      <c r="D143">
        <v>0.21973623931963909</v>
      </c>
      <c r="E143">
        <v>0.28445867412559811</v>
      </c>
      <c r="F143">
        <v>0.26815150441899582</v>
      </c>
      <c r="G143">
        <v>0.27473336599095888</v>
      </c>
      <c r="H143">
        <f t="shared" si="2"/>
        <v>0.26155217195155006</v>
      </c>
    </row>
    <row r="144" spans="1:8" x14ac:dyDescent="0.2">
      <c r="A144" s="1">
        <v>142</v>
      </c>
      <c r="B144">
        <v>142</v>
      </c>
      <c r="C144">
        <v>0.26011718178524118</v>
      </c>
      <c r="D144">
        <v>0.21942554898145569</v>
      </c>
      <c r="E144">
        <v>0.28552089059966351</v>
      </c>
      <c r="F144">
        <v>0.26817111347284001</v>
      </c>
      <c r="G144">
        <v>0.2746518942767987</v>
      </c>
      <c r="H144">
        <f t="shared" si="2"/>
        <v>0.26157732582319981</v>
      </c>
    </row>
    <row r="145" spans="1:8" x14ac:dyDescent="0.2">
      <c r="A145" s="1">
        <v>143</v>
      </c>
      <c r="B145">
        <v>143</v>
      </c>
      <c r="C145">
        <v>0.26052779161175449</v>
      </c>
      <c r="D145">
        <v>0.2194028266810496</v>
      </c>
      <c r="E145">
        <v>0.2856928866369664</v>
      </c>
      <c r="F145">
        <v>0.27229195784540761</v>
      </c>
      <c r="G145">
        <v>0.27445560493668097</v>
      </c>
      <c r="H145">
        <f t="shared" si="2"/>
        <v>0.26247421354237177</v>
      </c>
    </row>
    <row r="146" spans="1:8" x14ac:dyDescent="0.2">
      <c r="A146" s="1">
        <v>144</v>
      </c>
      <c r="B146">
        <v>144</v>
      </c>
      <c r="C146">
        <v>0.26067894314478651</v>
      </c>
      <c r="D146">
        <v>0.21964938438900339</v>
      </c>
      <c r="E146">
        <v>0.28572915857115577</v>
      </c>
      <c r="F146">
        <v>0.28115705931496487</v>
      </c>
      <c r="G146">
        <v>0.27426305832358527</v>
      </c>
      <c r="H146">
        <f t="shared" si="2"/>
        <v>0.26429552074869911</v>
      </c>
    </row>
    <row r="147" spans="1:8" x14ac:dyDescent="0.2">
      <c r="A147" s="1">
        <v>145</v>
      </c>
      <c r="B147">
        <v>145</v>
      </c>
      <c r="C147">
        <v>0.26089047600071852</v>
      </c>
      <c r="D147">
        <v>0.21943509443546549</v>
      </c>
      <c r="E147">
        <v>0.28569649742146752</v>
      </c>
      <c r="F147">
        <v>0.28272195041460518</v>
      </c>
      <c r="G147">
        <v>0.27423871284382528</v>
      </c>
      <c r="H147">
        <f t="shared" si="2"/>
        <v>0.26459654622321638</v>
      </c>
    </row>
    <row r="148" spans="1:8" x14ac:dyDescent="0.2">
      <c r="A148" s="1">
        <v>146</v>
      </c>
      <c r="B148">
        <v>146</v>
      </c>
      <c r="C148">
        <v>0.26023938208862429</v>
      </c>
      <c r="D148">
        <v>0.22734385817131469</v>
      </c>
      <c r="E148">
        <v>0.29465943807202549</v>
      </c>
      <c r="F148">
        <v>0.28279420866491878</v>
      </c>
      <c r="G148">
        <v>0.279892273260125</v>
      </c>
      <c r="H148">
        <f t="shared" si="2"/>
        <v>0.26898583205140164</v>
      </c>
    </row>
    <row r="149" spans="1:8" x14ac:dyDescent="0.2">
      <c r="A149" s="1">
        <v>147</v>
      </c>
      <c r="B149">
        <v>147</v>
      </c>
      <c r="C149">
        <v>0.2606575445106955</v>
      </c>
      <c r="D149">
        <v>0.22761234957692619</v>
      </c>
      <c r="E149">
        <v>0.29672441573778252</v>
      </c>
      <c r="F149">
        <v>0.29112857829103861</v>
      </c>
      <c r="G149">
        <v>0.28425190717737941</v>
      </c>
      <c r="H149">
        <f t="shared" si="2"/>
        <v>0.27207495905876444</v>
      </c>
    </row>
    <row r="150" spans="1:8" x14ac:dyDescent="0.2">
      <c r="A150" s="1">
        <v>148</v>
      </c>
      <c r="B150">
        <v>148</v>
      </c>
      <c r="C150">
        <v>0.26073044774263171</v>
      </c>
      <c r="D150">
        <v>0.22713811661562019</v>
      </c>
      <c r="E150">
        <v>0.30179758104902382</v>
      </c>
      <c r="F150">
        <v>0.30439577327754191</v>
      </c>
      <c r="G150">
        <v>0.28514780787761401</v>
      </c>
      <c r="H150">
        <f t="shared" si="2"/>
        <v>0.27584194531248635</v>
      </c>
    </row>
    <row r="151" spans="1:8" x14ac:dyDescent="0.2">
      <c r="A151" s="1">
        <v>149</v>
      </c>
      <c r="B151">
        <v>149</v>
      </c>
      <c r="C151">
        <v>0.26130041479743088</v>
      </c>
      <c r="D151">
        <v>0.22724290232915681</v>
      </c>
      <c r="E151">
        <v>0.3014916895695452</v>
      </c>
      <c r="F151">
        <v>0.30430955485280642</v>
      </c>
      <c r="G151">
        <v>0.28489099348966362</v>
      </c>
      <c r="H151">
        <f t="shared" si="2"/>
        <v>0.27584711100772064</v>
      </c>
    </row>
    <row r="152" spans="1:8" x14ac:dyDescent="0.2">
      <c r="A152" s="1">
        <v>150</v>
      </c>
      <c r="B152">
        <v>150</v>
      </c>
      <c r="C152">
        <v>0.26077126089514979</v>
      </c>
      <c r="D152">
        <v>0.22891710319540151</v>
      </c>
      <c r="E152">
        <v>0.30176592763656368</v>
      </c>
      <c r="F152">
        <v>0.30392189789975399</v>
      </c>
      <c r="G152">
        <v>0.28992600190081352</v>
      </c>
      <c r="H152">
        <f t="shared" si="2"/>
        <v>0.2770604383055365</v>
      </c>
    </row>
    <row r="153" spans="1:8" x14ac:dyDescent="0.2">
      <c r="A153" s="1">
        <v>151</v>
      </c>
      <c r="B153">
        <v>151</v>
      </c>
      <c r="C153">
        <v>0.2607104620523869</v>
      </c>
      <c r="D153">
        <v>0.22882510614149809</v>
      </c>
      <c r="E153">
        <v>0.3023767513551327</v>
      </c>
      <c r="F153">
        <v>0.30392189789975399</v>
      </c>
      <c r="G153">
        <v>0.28935068304332262</v>
      </c>
      <c r="H153">
        <f t="shared" si="2"/>
        <v>0.27703698009841882</v>
      </c>
    </row>
    <row r="154" spans="1:8" x14ac:dyDescent="0.2">
      <c r="A154" s="1">
        <v>152</v>
      </c>
      <c r="B154">
        <v>152</v>
      </c>
      <c r="C154">
        <v>0.26184023361661318</v>
      </c>
      <c r="D154">
        <v>0.22880348612018811</v>
      </c>
      <c r="E154">
        <v>0.30994646775297269</v>
      </c>
      <c r="F154">
        <v>0.3067407475319715</v>
      </c>
      <c r="G154">
        <v>0.28965797481046313</v>
      </c>
      <c r="H154">
        <f t="shared" si="2"/>
        <v>0.27939778196644172</v>
      </c>
    </row>
    <row r="155" spans="1:8" x14ac:dyDescent="0.2">
      <c r="A155" s="1">
        <v>153</v>
      </c>
      <c r="B155">
        <v>153</v>
      </c>
      <c r="C155">
        <v>0.26191783744376868</v>
      </c>
      <c r="D155">
        <v>0.2290841439790712</v>
      </c>
      <c r="E155">
        <v>0.31254876588198988</v>
      </c>
      <c r="F155">
        <v>0.305242879995197</v>
      </c>
      <c r="G155">
        <v>0.28962492056588812</v>
      </c>
      <c r="H155">
        <f t="shared" si="2"/>
        <v>0.27968370957318295</v>
      </c>
    </row>
    <row r="156" spans="1:8" x14ac:dyDescent="0.2">
      <c r="A156" s="1">
        <v>154</v>
      </c>
      <c r="B156">
        <v>154</v>
      </c>
      <c r="C156">
        <v>0.26195157126042862</v>
      </c>
      <c r="D156">
        <v>0.22904755198660681</v>
      </c>
      <c r="E156">
        <v>0.31346211488077103</v>
      </c>
      <c r="F156">
        <v>0.30553750845013761</v>
      </c>
      <c r="G156">
        <v>0.29027438264114319</v>
      </c>
      <c r="H156">
        <f t="shared" si="2"/>
        <v>0.28005462584381741</v>
      </c>
    </row>
    <row r="157" spans="1:8" x14ac:dyDescent="0.2">
      <c r="A157" s="1">
        <v>155</v>
      </c>
      <c r="B157">
        <v>155</v>
      </c>
      <c r="C157">
        <v>0.26158815283892622</v>
      </c>
      <c r="D157">
        <v>0.22890114129983569</v>
      </c>
      <c r="E157">
        <v>0.31321212808685722</v>
      </c>
      <c r="F157">
        <v>0.3073480476416785</v>
      </c>
      <c r="G157">
        <v>0.29696753323748037</v>
      </c>
      <c r="H157">
        <f t="shared" si="2"/>
        <v>0.28160340062095562</v>
      </c>
    </row>
    <row r="158" spans="1:8" x14ac:dyDescent="0.2">
      <c r="A158" s="1">
        <v>156</v>
      </c>
      <c r="B158">
        <v>156</v>
      </c>
      <c r="C158">
        <v>0.26240739767757049</v>
      </c>
      <c r="D158">
        <v>0.2318812743712276</v>
      </c>
      <c r="E158">
        <v>0.32418053620791559</v>
      </c>
      <c r="F158">
        <v>0.32627329407734668</v>
      </c>
      <c r="G158">
        <v>0.29684282483378688</v>
      </c>
      <c r="H158">
        <f t="shared" si="2"/>
        <v>0.2883170654335695</v>
      </c>
    </row>
    <row r="159" spans="1:8" x14ac:dyDescent="0.2">
      <c r="A159" s="1">
        <v>157</v>
      </c>
      <c r="B159">
        <v>157</v>
      </c>
      <c r="C159">
        <v>0.26232408463527551</v>
      </c>
      <c r="D159">
        <v>0.23192791839961069</v>
      </c>
      <c r="E159">
        <v>0.32358613466821268</v>
      </c>
      <c r="F159">
        <v>0.326173000643672</v>
      </c>
      <c r="G159">
        <v>0.29759044479974028</v>
      </c>
      <c r="H159">
        <f t="shared" si="2"/>
        <v>0.28832031662930219</v>
      </c>
    </row>
    <row r="160" spans="1:8" x14ac:dyDescent="0.2">
      <c r="A160" s="1">
        <v>158</v>
      </c>
      <c r="B160">
        <v>158</v>
      </c>
      <c r="C160">
        <v>0.26615365724676798</v>
      </c>
      <c r="D160">
        <v>0.232138188141534</v>
      </c>
      <c r="E160">
        <v>0.32606380167901422</v>
      </c>
      <c r="F160">
        <v>0.32599129886629291</v>
      </c>
      <c r="G160">
        <v>0.2973258723222994</v>
      </c>
      <c r="H160">
        <f t="shared" si="2"/>
        <v>0.28953456365118169</v>
      </c>
    </row>
    <row r="161" spans="1:8" x14ac:dyDescent="0.2">
      <c r="A161" s="1">
        <v>159</v>
      </c>
      <c r="B161">
        <v>159</v>
      </c>
      <c r="C161">
        <v>0.26614878947752613</v>
      </c>
      <c r="D161">
        <v>0.23915182661931139</v>
      </c>
      <c r="E161">
        <v>0.33191375294856612</v>
      </c>
      <c r="F161">
        <v>0.34275690436110129</v>
      </c>
      <c r="G161">
        <v>0.29749168521157299</v>
      </c>
      <c r="H161">
        <f t="shared" si="2"/>
        <v>0.29549259172361564</v>
      </c>
    </row>
    <row r="162" spans="1:8" x14ac:dyDescent="0.2">
      <c r="A162" s="1">
        <v>160</v>
      </c>
      <c r="B162">
        <v>160</v>
      </c>
      <c r="C162">
        <v>0.26610351589950521</v>
      </c>
      <c r="D162">
        <v>0.23871183376460631</v>
      </c>
      <c r="E162">
        <v>0.33296147267021148</v>
      </c>
      <c r="F162">
        <v>0.3425177154522982</v>
      </c>
      <c r="G162">
        <v>0.29751260701324939</v>
      </c>
      <c r="H162">
        <f t="shared" si="2"/>
        <v>0.29556142895997412</v>
      </c>
    </row>
    <row r="163" spans="1:8" x14ac:dyDescent="0.2">
      <c r="A163" s="1">
        <v>161</v>
      </c>
      <c r="B163">
        <v>161</v>
      </c>
      <c r="C163">
        <v>0.26619730619891008</v>
      </c>
      <c r="D163">
        <v>0.2381370698880397</v>
      </c>
      <c r="E163">
        <v>0.3360241786341977</v>
      </c>
      <c r="F163">
        <v>0.34266760312018107</v>
      </c>
      <c r="G163">
        <v>0.29754373531383788</v>
      </c>
      <c r="H163">
        <f t="shared" si="2"/>
        <v>0.29611397863103328</v>
      </c>
    </row>
    <row r="164" spans="1:8" x14ac:dyDescent="0.2">
      <c r="A164" s="1">
        <v>162</v>
      </c>
      <c r="B164">
        <v>162</v>
      </c>
      <c r="C164">
        <v>0.26617091912529672</v>
      </c>
      <c r="D164">
        <v>0.24323848903572079</v>
      </c>
      <c r="E164">
        <v>0.33626095576637749</v>
      </c>
      <c r="F164">
        <v>0.34254516820548853</v>
      </c>
      <c r="G164">
        <v>0.29746872368939209</v>
      </c>
      <c r="H164">
        <f t="shared" si="2"/>
        <v>0.2971368511644551</v>
      </c>
    </row>
    <row r="165" spans="1:8" x14ac:dyDescent="0.2">
      <c r="A165" s="1">
        <v>163</v>
      </c>
      <c r="B165">
        <v>163</v>
      </c>
      <c r="C165">
        <v>0.27365212062786431</v>
      </c>
      <c r="D165">
        <v>0.24308647005363049</v>
      </c>
      <c r="E165">
        <v>0.33746895462717741</v>
      </c>
      <c r="F165">
        <v>0.34323790491616041</v>
      </c>
      <c r="G165">
        <v>0.29749747198265308</v>
      </c>
      <c r="H165">
        <f t="shared" si="2"/>
        <v>0.29898858444149712</v>
      </c>
    </row>
    <row r="166" spans="1:8" x14ac:dyDescent="0.2">
      <c r="A166" s="1">
        <v>164</v>
      </c>
      <c r="B166">
        <v>164</v>
      </c>
      <c r="C166">
        <v>0.2807504032163759</v>
      </c>
      <c r="D166">
        <v>0.24317444424138701</v>
      </c>
      <c r="E166">
        <v>0.34422494277086191</v>
      </c>
      <c r="F166">
        <v>0.34271144766384892</v>
      </c>
      <c r="G166">
        <v>0.29754314759642148</v>
      </c>
      <c r="H166">
        <f t="shared" si="2"/>
        <v>0.30168087709777902</v>
      </c>
    </row>
    <row r="167" spans="1:8" x14ac:dyDescent="0.2">
      <c r="A167" s="1">
        <v>165</v>
      </c>
      <c r="B167">
        <v>165</v>
      </c>
      <c r="C167">
        <v>0.28059094778673899</v>
      </c>
      <c r="D167">
        <v>0.24310822411077929</v>
      </c>
      <c r="E167">
        <v>0.34333024261744077</v>
      </c>
      <c r="F167">
        <v>0.34319353740859893</v>
      </c>
      <c r="G167">
        <v>0.29761627841597621</v>
      </c>
      <c r="H167">
        <f t="shared" si="2"/>
        <v>0.30156784606790688</v>
      </c>
    </row>
    <row r="168" spans="1:8" x14ac:dyDescent="0.2">
      <c r="A168" s="1">
        <v>166</v>
      </c>
      <c r="B168">
        <v>166</v>
      </c>
      <c r="C168">
        <v>0.28030352861219138</v>
      </c>
      <c r="D168">
        <v>0.24276803247818921</v>
      </c>
      <c r="E168">
        <v>0.34403895379164923</v>
      </c>
      <c r="F168">
        <v>0.34221225872833461</v>
      </c>
      <c r="G168">
        <v>0.297473296092929</v>
      </c>
      <c r="H168">
        <f t="shared" si="2"/>
        <v>0.30135921394065868</v>
      </c>
    </row>
    <row r="169" spans="1:8" x14ac:dyDescent="0.2">
      <c r="A169" s="1">
        <v>167</v>
      </c>
      <c r="B169">
        <v>167</v>
      </c>
      <c r="C169">
        <v>0.28848277306436731</v>
      </c>
      <c r="D169">
        <v>0.2428209501865253</v>
      </c>
      <c r="E169">
        <v>0.34575292322924622</v>
      </c>
      <c r="F169">
        <v>0.34208065833824303</v>
      </c>
      <c r="G169">
        <v>0.29735321140135762</v>
      </c>
      <c r="H169">
        <f t="shared" si="2"/>
        <v>0.3032981032439479</v>
      </c>
    </row>
    <row r="170" spans="1:8" x14ac:dyDescent="0.2">
      <c r="A170" s="1">
        <v>168</v>
      </c>
      <c r="B170">
        <v>168</v>
      </c>
      <c r="C170">
        <v>0.28845811532887777</v>
      </c>
      <c r="D170">
        <v>0.26036981982047691</v>
      </c>
      <c r="E170">
        <v>0.3490472800780724</v>
      </c>
      <c r="F170">
        <v>0.34234994449559469</v>
      </c>
      <c r="G170">
        <v>0.29778755168203391</v>
      </c>
      <c r="H170">
        <f t="shared" si="2"/>
        <v>0.30760254228101114</v>
      </c>
    </row>
    <row r="171" spans="1:8" x14ac:dyDescent="0.2">
      <c r="A171" s="1">
        <v>169</v>
      </c>
      <c r="B171">
        <v>169</v>
      </c>
      <c r="C171">
        <v>0.28816242092395072</v>
      </c>
      <c r="D171">
        <v>0.26075736994691101</v>
      </c>
      <c r="E171">
        <v>0.34911974952323688</v>
      </c>
      <c r="F171">
        <v>0.34283263262522379</v>
      </c>
      <c r="G171">
        <v>0.29752461293052129</v>
      </c>
      <c r="H171">
        <f t="shared" si="2"/>
        <v>0.30767935718996875</v>
      </c>
    </row>
    <row r="172" spans="1:8" x14ac:dyDescent="0.2">
      <c r="A172" s="1">
        <v>170</v>
      </c>
      <c r="B172">
        <v>170</v>
      </c>
      <c r="C172">
        <v>0.28757614510867557</v>
      </c>
      <c r="D172">
        <v>0.26066241853137562</v>
      </c>
      <c r="E172">
        <v>0.34887357561418408</v>
      </c>
      <c r="F172">
        <v>0.34284291166714959</v>
      </c>
      <c r="G172">
        <v>0.30159692117143722</v>
      </c>
      <c r="H172">
        <f t="shared" si="2"/>
        <v>0.30831039441856439</v>
      </c>
    </row>
    <row r="173" spans="1:8" x14ac:dyDescent="0.2">
      <c r="A173" s="1">
        <v>171</v>
      </c>
      <c r="B173">
        <v>171</v>
      </c>
      <c r="C173">
        <v>0.28784676828090849</v>
      </c>
      <c r="D173">
        <v>0.26067011585527361</v>
      </c>
      <c r="E173">
        <v>0.36752443398986367</v>
      </c>
      <c r="F173">
        <v>0.34274620238150738</v>
      </c>
      <c r="G173">
        <v>0.31041825341387907</v>
      </c>
      <c r="H173">
        <f t="shared" si="2"/>
        <v>0.31384115478428642</v>
      </c>
    </row>
    <row r="174" spans="1:8" x14ac:dyDescent="0.2">
      <c r="A174" s="1">
        <v>172</v>
      </c>
      <c r="B174">
        <v>172</v>
      </c>
      <c r="C174">
        <v>0.29921562451010431</v>
      </c>
      <c r="D174">
        <v>0.26064857460355628</v>
      </c>
      <c r="E174">
        <v>0.36751302786847212</v>
      </c>
      <c r="F174">
        <v>0.34244970596850299</v>
      </c>
      <c r="G174">
        <v>0.31057733795123799</v>
      </c>
      <c r="H174">
        <f t="shared" si="2"/>
        <v>0.31608085418037474</v>
      </c>
    </row>
    <row r="175" spans="1:8" x14ac:dyDescent="0.2">
      <c r="A175" s="1">
        <v>173</v>
      </c>
      <c r="B175">
        <v>173</v>
      </c>
      <c r="C175">
        <v>0.30084140119378461</v>
      </c>
      <c r="D175">
        <v>0.26089532746812572</v>
      </c>
      <c r="E175">
        <v>0.36803667344573382</v>
      </c>
      <c r="F175">
        <v>0.34189172978034821</v>
      </c>
      <c r="G175">
        <v>0.31013430437825878</v>
      </c>
      <c r="H175">
        <f t="shared" si="2"/>
        <v>0.31635988725325026</v>
      </c>
    </row>
    <row r="176" spans="1:8" x14ac:dyDescent="0.2">
      <c r="A176" s="1">
        <v>174</v>
      </c>
      <c r="B176">
        <v>174</v>
      </c>
      <c r="C176">
        <v>0.30005348374512192</v>
      </c>
      <c r="D176">
        <v>0.26051761153183461</v>
      </c>
      <c r="E176">
        <v>0.36806222018922752</v>
      </c>
      <c r="F176">
        <v>0.3420068697128556</v>
      </c>
      <c r="G176">
        <v>0.3154497440744643</v>
      </c>
      <c r="H176">
        <f t="shared" si="2"/>
        <v>0.31721798585070082</v>
      </c>
    </row>
    <row r="177" spans="1:8" x14ac:dyDescent="0.2">
      <c r="A177" s="1">
        <v>175</v>
      </c>
      <c r="B177">
        <v>175</v>
      </c>
      <c r="C177">
        <v>0.30277772895268168</v>
      </c>
      <c r="D177">
        <v>0.26030821886193989</v>
      </c>
      <c r="E177">
        <v>0.36967099134919118</v>
      </c>
      <c r="F177">
        <v>0.34233148835887051</v>
      </c>
      <c r="G177">
        <v>0.31520920858806678</v>
      </c>
      <c r="H177">
        <f t="shared" si="2"/>
        <v>0.31805952722214997</v>
      </c>
    </row>
    <row r="178" spans="1:8" x14ac:dyDescent="0.2">
      <c r="A178" s="1">
        <v>176</v>
      </c>
      <c r="B178">
        <v>176</v>
      </c>
      <c r="C178">
        <v>0.30507922455481967</v>
      </c>
      <c r="D178">
        <v>0.27000350881915069</v>
      </c>
      <c r="E178">
        <v>0.37129440004164088</v>
      </c>
      <c r="F178">
        <v>0.34202858204198011</v>
      </c>
      <c r="G178">
        <v>0.31512841963333887</v>
      </c>
      <c r="H178">
        <f t="shared" si="2"/>
        <v>0.32070682701818604</v>
      </c>
    </row>
    <row r="179" spans="1:8" x14ac:dyDescent="0.2">
      <c r="A179" s="1">
        <v>177</v>
      </c>
      <c r="B179">
        <v>177</v>
      </c>
      <c r="C179">
        <v>0.30554117344458243</v>
      </c>
      <c r="D179">
        <v>0.26992848693198929</v>
      </c>
      <c r="E179">
        <v>0.36840524196924368</v>
      </c>
      <c r="F179">
        <v>0.3424289740504427</v>
      </c>
      <c r="G179">
        <v>0.3152508174207212</v>
      </c>
      <c r="H179">
        <f t="shared" si="2"/>
        <v>0.32031093876339584</v>
      </c>
    </row>
    <row r="180" spans="1:8" x14ac:dyDescent="0.2">
      <c r="A180" s="1">
        <v>178</v>
      </c>
      <c r="B180">
        <v>178</v>
      </c>
      <c r="C180">
        <v>0.31142294026569911</v>
      </c>
      <c r="D180">
        <v>0.27064613396183429</v>
      </c>
      <c r="E180">
        <v>0.37720462550315592</v>
      </c>
      <c r="F180">
        <v>0.34144439683731848</v>
      </c>
      <c r="G180">
        <v>0.31498207412036999</v>
      </c>
      <c r="H180">
        <f t="shared" si="2"/>
        <v>0.32314003413767556</v>
      </c>
    </row>
    <row r="181" spans="1:8" x14ac:dyDescent="0.2">
      <c r="A181" s="1">
        <v>179</v>
      </c>
      <c r="B181">
        <v>179</v>
      </c>
      <c r="C181">
        <v>0.31108168426908089</v>
      </c>
      <c r="D181">
        <v>0.2704305707089707</v>
      </c>
      <c r="E181">
        <v>0.3777814411398403</v>
      </c>
      <c r="F181">
        <v>0.34177558546165271</v>
      </c>
      <c r="G181">
        <v>0.31468932368476821</v>
      </c>
      <c r="H181">
        <f t="shared" si="2"/>
        <v>0.32315172105286261</v>
      </c>
    </row>
    <row r="182" spans="1:8" x14ac:dyDescent="0.2">
      <c r="A182" s="1">
        <v>180</v>
      </c>
      <c r="B182">
        <v>180</v>
      </c>
      <c r="C182">
        <v>0.31075217379640802</v>
      </c>
      <c r="D182">
        <v>0.26995358283522541</v>
      </c>
      <c r="E182">
        <v>0.37791796577503772</v>
      </c>
      <c r="F182">
        <v>0.3425683660585378</v>
      </c>
      <c r="G182">
        <v>0.31497055251391171</v>
      </c>
      <c r="H182">
        <f t="shared" si="2"/>
        <v>0.3232325281958241</v>
      </c>
    </row>
    <row r="183" spans="1:8" x14ac:dyDescent="0.2">
      <c r="A183" s="1">
        <v>181</v>
      </c>
      <c r="B183">
        <v>181</v>
      </c>
      <c r="C183">
        <v>0.31064991521146762</v>
      </c>
      <c r="D183">
        <v>0.26967248475539007</v>
      </c>
      <c r="E183">
        <v>0.37792529495113969</v>
      </c>
      <c r="F183">
        <v>0.34250551230743859</v>
      </c>
      <c r="G183">
        <v>0.3146907202094521</v>
      </c>
      <c r="H183">
        <f t="shared" si="2"/>
        <v>0.32308878548697761</v>
      </c>
    </row>
    <row r="184" spans="1:8" x14ac:dyDescent="0.2">
      <c r="A184" s="1">
        <v>182</v>
      </c>
      <c r="B184">
        <v>182</v>
      </c>
      <c r="C184">
        <v>0.31041875203470659</v>
      </c>
      <c r="D184">
        <v>0.2696529002364646</v>
      </c>
      <c r="E184">
        <v>0.38234529188607091</v>
      </c>
      <c r="F184">
        <v>0.34215946832105509</v>
      </c>
      <c r="G184">
        <v>0.31463864357117921</v>
      </c>
      <c r="H184">
        <f t="shared" si="2"/>
        <v>0.32384301120989528</v>
      </c>
    </row>
    <row r="185" spans="1:8" x14ac:dyDescent="0.2">
      <c r="A185" s="1">
        <v>183</v>
      </c>
      <c r="B185">
        <v>183</v>
      </c>
      <c r="C185">
        <v>0.31349786648510469</v>
      </c>
      <c r="D185">
        <v>0.27008317552197852</v>
      </c>
      <c r="E185">
        <v>0.3858894278013893</v>
      </c>
      <c r="F185">
        <v>0.34302341610902909</v>
      </c>
      <c r="G185">
        <v>0.31446824875386931</v>
      </c>
      <c r="H185">
        <f t="shared" si="2"/>
        <v>0.32539242693427417</v>
      </c>
    </row>
    <row r="186" spans="1:8" x14ac:dyDescent="0.2">
      <c r="A186" s="1">
        <v>184</v>
      </c>
      <c r="B186">
        <v>184</v>
      </c>
      <c r="C186">
        <v>0.31373344397381669</v>
      </c>
      <c r="D186">
        <v>0.27033277224055519</v>
      </c>
      <c r="E186">
        <v>0.38607880154963647</v>
      </c>
      <c r="F186">
        <v>0.34325506406808071</v>
      </c>
      <c r="G186">
        <v>0.31448666635127898</v>
      </c>
      <c r="H186">
        <f t="shared" si="2"/>
        <v>0.32557734963667367</v>
      </c>
    </row>
    <row r="187" spans="1:8" x14ac:dyDescent="0.2">
      <c r="A187" s="1">
        <v>185</v>
      </c>
      <c r="B187">
        <v>185</v>
      </c>
      <c r="C187">
        <v>0.31441147946397391</v>
      </c>
      <c r="D187">
        <v>0.26950224441116771</v>
      </c>
      <c r="E187">
        <v>0.39342231478732859</v>
      </c>
      <c r="F187">
        <v>0.34322994185750028</v>
      </c>
      <c r="G187">
        <v>0.31443935703558668</v>
      </c>
      <c r="H187">
        <f t="shared" si="2"/>
        <v>0.32700106751111147</v>
      </c>
    </row>
    <row r="188" spans="1:8" x14ac:dyDescent="0.2">
      <c r="A188" s="1">
        <v>186</v>
      </c>
      <c r="B188">
        <v>186</v>
      </c>
      <c r="C188">
        <v>0.31424181010594782</v>
      </c>
      <c r="D188">
        <v>0.26920534478635932</v>
      </c>
      <c r="E188">
        <v>0.39362844778761552</v>
      </c>
      <c r="F188">
        <v>0.34207700446044492</v>
      </c>
      <c r="G188">
        <v>0.32210184695148381</v>
      </c>
      <c r="H188">
        <f t="shared" si="2"/>
        <v>0.32825089081837028</v>
      </c>
    </row>
    <row r="189" spans="1:8" x14ac:dyDescent="0.2">
      <c r="A189" s="1">
        <v>187</v>
      </c>
      <c r="B189">
        <v>187</v>
      </c>
      <c r="C189">
        <v>0.31406649903389272</v>
      </c>
      <c r="D189">
        <v>0.28111319319229122</v>
      </c>
      <c r="E189">
        <v>0.39348378897561792</v>
      </c>
      <c r="F189">
        <v>0.34239669734169309</v>
      </c>
      <c r="G189">
        <v>0.32433788763677152</v>
      </c>
      <c r="H189">
        <f t="shared" si="2"/>
        <v>0.33107961323605328</v>
      </c>
    </row>
    <row r="190" spans="1:8" x14ac:dyDescent="0.2">
      <c r="A190" s="1">
        <v>188</v>
      </c>
      <c r="B190">
        <v>188</v>
      </c>
      <c r="C190">
        <v>0.31436380391871838</v>
      </c>
      <c r="D190">
        <v>0.28094915572684398</v>
      </c>
      <c r="E190">
        <v>0.39344686890439518</v>
      </c>
      <c r="F190">
        <v>0.34226017785641277</v>
      </c>
      <c r="G190">
        <v>0.32434497382570743</v>
      </c>
      <c r="H190">
        <f t="shared" si="2"/>
        <v>0.33107299604641555</v>
      </c>
    </row>
    <row r="191" spans="1:8" x14ac:dyDescent="0.2">
      <c r="A191" s="1">
        <v>189</v>
      </c>
      <c r="B191">
        <v>189</v>
      </c>
      <c r="C191">
        <v>0.31455841070979029</v>
      </c>
      <c r="D191">
        <v>0.28108244479356209</v>
      </c>
      <c r="E191">
        <v>0.39303762238764922</v>
      </c>
      <c r="F191">
        <v>0.34288197406685689</v>
      </c>
      <c r="G191">
        <v>0.32427117456399568</v>
      </c>
      <c r="H191">
        <f t="shared" si="2"/>
        <v>0.33116632530437085</v>
      </c>
    </row>
    <row r="192" spans="1:8" x14ac:dyDescent="0.2">
      <c r="A192" s="1">
        <v>190</v>
      </c>
      <c r="B192">
        <v>190</v>
      </c>
      <c r="C192">
        <v>0.31426733356399811</v>
      </c>
      <c r="D192">
        <v>0.2811836573538084</v>
      </c>
      <c r="E192">
        <v>0.39296265778756051</v>
      </c>
      <c r="F192">
        <v>0.34173139546324122</v>
      </c>
      <c r="G192">
        <v>0.33212407894929991</v>
      </c>
      <c r="H192">
        <f t="shared" si="2"/>
        <v>0.33245382462358164</v>
      </c>
    </row>
    <row r="193" spans="1:8" x14ac:dyDescent="0.2">
      <c r="A193" s="1">
        <v>191</v>
      </c>
      <c r="B193">
        <v>191</v>
      </c>
      <c r="C193">
        <v>0.31768144406646631</v>
      </c>
      <c r="D193">
        <v>0.28126151048760978</v>
      </c>
      <c r="E193">
        <v>0.39625157827543828</v>
      </c>
      <c r="F193">
        <v>0.34177496180616768</v>
      </c>
      <c r="G193">
        <v>0.33223102815261668</v>
      </c>
      <c r="H193">
        <f t="shared" si="2"/>
        <v>0.33384010455765972</v>
      </c>
    </row>
    <row r="194" spans="1:8" x14ac:dyDescent="0.2">
      <c r="A194" s="1">
        <v>192</v>
      </c>
      <c r="B194">
        <v>192</v>
      </c>
      <c r="C194">
        <v>0.31763936328837727</v>
      </c>
      <c r="D194">
        <v>0.29044547535450588</v>
      </c>
      <c r="E194">
        <v>0.39601335087968009</v>
      </c>
      <c r="F194">
        <v>0.34890740366062378</v>
      </c>
      <c r="G194">
        <v>0.33254375570972311</v>
      </c>
      <c r="H194">
        <f t="shared" si="2"/>
        <v>0.33710986977858204</v>
      </c>
    </row>
    <row r="195" spans="1:8" x14ac:dyDescent="0.2">
      <c r="A195" s="1">
        <v>193</v>
      </c>
      <c r="B195">
        <v>193</v>
      </c>
      <c r="C195">
        <v>0.31745209503169219</v>
      </c>
      <c r="D195">
        <v>0.2905051633046401</v>
      </c>
      <c r="E195">
        <v>0.40329901562612092</v>
      </c>
      <c r="F195">
        <v>0.3568620741036917</v>
      </c>
      <c r="G195">
        <v>0.33251163815364793</v>
      </c>
      <c r="H195">
        <f t="shared" si="2"/>
        <v>0.34012599724395853</v>
      </c>
    </row>
    <row r="196" spans="1:8" x14ac:dyDescent="0.2">
      <c r="A196" s="1">
        <v>194</v>
      </c>
      <c r="B196">
        <v>194</v>
      </c>
      <c r="C196">
        <v>0.31832035733962388</v>
      </c>
      <c r="D196">
        <v>0.29092756785374291</v>
      </c>
      <c r="E196">
        <v>0.40855474760917931</v>
      </c>
      <c r="F196">
        <v>0.36174032891226832</v>
      </c>
      <c r="G196">
        <v>0.33913017211592439</v>
      </c>
      <c r="H196">
        <f t="shared" ref="H196:H259" si="3">AVERAGE(C196:G196)</f>
        <v>0.34373463476614774</v>
      </c>
    </row>
    <row r="197" spans="1:8" x14ac:dyDescent="0.2">
      <c r="A197" s="1">
        <v>195</v>
      </c>
      <c r="B197">
        <v>195</v>
      </c>
      <c r="C197">
        <v>0.31802922582323928</v>
      </c>
      <c r="D197">
        <v>0.29123051850142201</v>
      </c>
      <c r="E197">
        <v>0.40839487424314952</v>
      </c>
      <c r="F197">
        <v>0.36762072069160517</v>
      </c>
      <c r="G197">
        <v>0.33889671560478629</v>
      </c>
      <c r="H197">
        <f t="shared" si="3"/>
        <v>0.34483441097284045</v>
      </c>
    </row>
    <row r="198" spans="1:8" x14ac:dyDescent="0.2">
      <c r="A198" s="1">
        <v>196</v>
      </c>
      <c r="B198">
        <v>196</v>
      </c>
      <c r="C198">
        <v>0.31841359241696171</v>
      </c>
      <c r="D198">
        <v>0.30989832220553698</v>
      </c>
      <c r="E198">
        <v>0.40884263127439457</v>
      </c>
      <c r="F198">
        <v>0.36708267118996418</v>
      </c>
      <c r="G198">
        <v>0.33911989670834952</v>
      </c>
      <c r="H198">
        <f t="shared" si="3"/>
        <v>0.34867142275904139</v>
      </c>
    </row>
    <row r="199" spans="1:8" x14ac:dyDescent="0.2">
      <c r="A199" s="1">
        <v>197</v>
      </c>
      <c r="B199">
        <v>197</v>
      </c>
      <c r="C199">
        <v>0.32405349021559371</v>
      </c>
      <c r="D199">
        <v>0.30980430357947669</v>
      </c>
      <c r="E199">
        <v>0.40873679184175621</v>
      </c>
      <c r="F199">
        <v>0.3670743286665184</v>
      </c>
      <c r="G199">
        <v>0.34563299703098221</v>
      </c>
      <c r="H199">
        <f t="shared" si="3"/>
        <v>0.35106038226686542</v>
      </c>
    </row>
    <row r="200" spans="1:8" x14ac:dyDescent="0.2">
      <c r="A200" s="1">
        <v>198</v>
      </c>
      <c r="B200">
        <v>198</v>
      </c>
      <c r="C200">
        <v>0.32419923370742693</v>
      </c>
      <c r="D200">
        <v>0.30935157458707152</v>
      </c>
      <c r="E200">
        <v>0.41508984904563212</v>
      </c>
      <c r="F200">
        <v>0.36719688048388122</v>
      </c>
      <c r="G200">
        <v>0.34800307605057917</v>
      </c>
      <c r="H200">
        <f t="shared" si="3"/>
        <v>0.3527681227749182</v>
      </c>
    </row>
    <row r="201" spans="1:8" x14ac:dyDescent="0.2">
      <c r="A201" s="1">
        <v>199</v>
      </c>
      <c r="B201">
        <v>199</v>
      </c>
      <c r="C201">
        <v>0.33005629860810609</v>
      </c>
      <c r="D201">
        <v>0.31024399496950572</v>
      </c>
      <c r="E201">
        <v>0.41514699842399172</v>
      </c>
      <c r="F201">
        <v>0.36764685064352132</v>
      </c>
      <c r="G201">
        <v>0.34707837257031998</v>
      </c>
      <c r="H201">
        <f t="shared" si="3"/>
        <v>0.35403450304308898</v>
      </c>
    </row>
    <row r="202" spans="1:8" x14ac:dyDescent="0.2">
      <c r="A202" s="1">
        <v>200</v>
      </c>
      <c r="B202">
        <v>200</v>
      </c>
      <c r="C202">
        <v>0.33001023738658231</v>
      </c>
      <c r="D202">
        <v>0.3095149043856501</v>
      </c>
      <c r="E202">
        <v>0.415062324973692</v>
      </c>
      <c r="F202">
        <v>0.37392642211308269</v>
      </c>
      <c r="G202">
        <v>0.34800200043792068</v>
      </c>
      <c r="H202">
        <f t="shared" si="3"/>
        <v>0.35530317785938553</v>
      </c>
    </row>
    <row r="203" spans="1:8" x14ac:dyDescent="0.2">
      <c r="A203" s="1">
        <v>201</v>
      </c>
      <c r="B203">
        <v>201</v>
      </c>
      <c r="C203">
        <v>0.33315151775812951</v>
      </c>
      <c r="D203">
        <v>0.3088875524540981</v>
      </c>
      <c r="E203">
        <v>0.41483756417170042</v>
      </c>
      <c r="F203">
        <v>0.37437918766762202</v>
      </c>
      <c r="G203">
        <v>0.35934602317178332</v>
      </c>
      <c r="H203">
        <f t="shared" si="3"/>
        <v>0.35812036904466671</v>
      </c>
    </row>
    <row r="204" spans="1:8" x14ac:dyDescent="0.2">
      <c r="A204" s="1">
        <v>202</v>
      </c>
      <c r="B204">
        <v>202</v>
      </c>
      <c r="C204">
        <v>0.33556017575838981</v>
      </c>
      <c r="D204">
        <v>0.31380059363207641</v>
      </c>
      <c r="E204">
        <v>0.41358029169173233</v>
      </c>
      <c r="F204">
        <v>0.37386861062483701</v>
      </c>
      <c r="G204">
        <v>0.35931344049896619</v>
      </c>
      <c r="H204">
        <f t="shared" si="3"/>
        <v>0.35922462244120035</v>
      </c>
    </row>
    <row r="205" spans="1:8" x14ac:dyDescent="0.2">
      <c r="A205" s="1">
        <v>203</v>
      </c>
      <c r="B205">
        <v>203</v>
      </c>
      <c r="C205">
        <v>0.33566596951580518</v>
      </c>
      <c r="D205">
        <v>0.31386036302061299</v>
      </c>
      <c r="E205">
        <v>0.41432169299878602</v>
      </c>
      <c r="F205">
        <v>0.37572575932786478</v>
      </c>
      <c r="G205">
        <v>0.35897945336443249</v>
      </c>
      <c r="H205">
        <f t="shared" si="3"/>
        <v>0.35971064764550026</v>
      </c>
    </row>
    <row r="206" spans="1:8" x14ac:dyDescent="0.2">
      <c r="A206" s="1">
        <v>204</v>
      </c>
      <c r="B206">
        <v>204</v>
      </c>
      <c r="C206">
        <v>0.33565408976389682</v>
      </c>
      <c r="D206">
        <v>0.3146621551058682</v>
      </c>
      <c r="E206">
        <v>0.41377329772828592</v>
      </c>
      <c r="F206">
        <v>0.37812404461270521</v>
      </c>
      <c r="G206">
        <v>0.35922235935850028</v>
      </c>
      <c r="H206">
        <f t="shared" si="3"/>
        <v>0.36028718931385129</v>
      </c>
    </row>
    <row r="207" spans="1:8" x14ac:dyDescent="0.2">
      <c r="A207" s="1">
        <v>205</v>
      </c>
      <c r="B207">
        <v>205</v>
      </c>
      <c r="C207">
        <v>0.34367048359598229</v>
      </c>
      <c r="D207">
        <v>0.31433716261965822</v>
      </c>
      <c r="E207">
        <v>0.41694577119640758</v>
      </c>
      <c r="F207">
        <v>0.37893028811257151</v>
      </c>
      <c r="G207">
        <v>0.35864877291664737</v>
      </c>
      <c r="H207">
        <f t="shared" si="3"/>
        <v>0.36250649568825344</v>
      </c>
    </row>
    <row r="208" spans="1:8" x14ac:dyDescent="0.2">
      <c r="A208" s="1">
        <v>206</v>
      </c>
      <c r="B208">
        <v>206</v>
      </c>
      <c r="C208">
        <v>0.34641386211585917</v>
      </c>
      <c r="D208">
        <v>0.31446890731800969</v>
      </c>
      <c r="E208">
        <v>0.41740344035554688</v>
      </c>
      <c r="F208">
        <v>0.39076174728067559</v>
      </c>
      <c r="G208">
        <v>0.35880142313875169</v>
      </c>
      <c r="H208">
        <f t="shared" si="3"/>
        <v>0.3655698760417686</v>
      </c>
    </row>
    <row r="209" spans="1:8" x14ac:dyDescent="0.2">
      <c r="A209" s="1">
        <v>207</v>
      </c>
      <c r="B209">
        <v>207</v>
      </c>
      <c r="C209">
        <v>0.35053097973220221</v>
      </c>
      <c r="D209">
        <v>0.32460403048738301</v>
      </c>
      <c r="E209">
        <v>0.41743498215950953</v>
      </c>
      <c r="F209">
        <v>0.3917879859296628</v>
      </c>
      <c r="G209">
        <v>0.35872066575572048</v>
      </c>
      <c r="H209">
        <f t="shared" si="3"/>
        <v>0.36861572881289562</v>
      </c>
    </row>
    <row r="210" spans="1:8" x14ac:dyDescent="0.2">
      <c r="A210" s="1">
        <v>208</v>
      </c>
      <c r="B210">
        <v>208</v>
      </c>
      <c r="C210">
        <v>0.35058243484405083</v>
      </c>
      <c r="D210">
        <v>0.32482416953138737</v>
      </c>
      <c r="E210">
        <v>0.4173640192480752</v>
      </c>
      <c r="F210">
        <v>0.39147035837768551</v>
      </c>
      <c r="G210">
        <v>0.35884430081736041</v>
      </c>
      <c r="H210">
        <f t="shared" si="3"/>
        <v>0.36861705656371191</v>
      </c>
    </row>
    <row r="211" spans="1:8" x14ac:dyDescent="0.2">
      <c r="A211" s="1">
        <v>209</v>
      </c>
      <c r="B211">
        <v>209</v>
      </c>
      <c r="C211">
        <v>0.35105553929457578</v>
      </c>
      <c r="D211">
        <v>0.32449089355260252</v>
      </c>
      <c r="E211">
        <v>0.4170944417688689</v>
      </c>
      <c r="F211">
        <v>0.3911659925605912</v>
      </c>
      <c r="G211">
        <v>0.35917022926415199</v>
      </c>
      <c r="H211">
        <f t="shared" si="3"/>
        <v>0.36859541928815809</v>
      </c>
    </row>
    <row r="212" spans="1:8" x14ac:dyDescent="0.2">
      <c r="A212" s="1">
        <v>210</v>
      </c>
      <c r="B212">
        <v>210</v>
      </c>
      <c r="C212">
        <v>0.3507440360486565</v>
      </c>
      <c r="D212">
        <v>0.32457199622034921</v>
      </c>
      <c r="E212">
        <v>0.41691600260314182</v>
      </c>
      <c r="F212">
        <v>0.39123029699736689</v>
      </c>
      <c r="G212">
        <v>0.35927159772243322</v>
      </c>
      <c r="H212">
        <f t="shared" si="3"/>
        <v>0.36854678591838952</v>
      </c>
    </row>
    <row r="213" spans="1:8" x14ac:dyDescent="0.2">
      <c r="A213" s="1">
        <v>211</v>
      </c>
      <c r="B213">
        <v>211</v>
      </c>
      <c r="C213">
        <v>0.34992246953250139</v>
      </c>
      <c r="D213">
        <v>0.32837571733382792</v>
      </c>
      <c r="E213">
        <v>0.41712747668276401</v>
      </c>
      <c r="F213">
        <v>0.39123585723915172</v>
      </c>
      <c r="G213">
        <v>0.3657425212687378</v>
      </c>
      <c r="H213">
        <f t="shared" si="3"/>
        <v>0.37048080841139652</v>
      </c>
    </row>
    <row r="214" spans="1:8" x14ac:dyDescent="0.2">
      <c r="A214" s="1">
        <v>212</v>
      </c>
      <c r="B214">
        <v>212</v>
      </c>
      <c r="C214">
        <v>0.35821928883724402</v>
      </c>
      <c r="D214">
        <v>0.32882811684167063</v>
      </c>
      <c r="E214">
        <v>0.41673262149228441</v>
      </c>
      <c r="F214">
        <v>0.3900606661591447</v>
      </c>
      <c r="G214">
        <v>0.36563229539869591</v>
      </c>
      <c r="H214">
        <f t="shared" si="3"/>
        <v>0.37189459774580796</v>
      </c>
    </row>
    <row r="215" spans="1:8" x14ac:dyDescent="0.2">
      <c r="A215" s="1">
        <v>213</v>
      </c>
      <c r="B215">
        <v>213</v>
      </c>
      <c r="C215">
        <v>0.35872712275447871</v>
      </c>
      <c r="D215">
        <v>0.3289092414559342</v>
      </c>
      <c r="E215">
        <v>0.41839542935960039</v>
      </c>
      <c r="F215">
        <v>0.39082041755600638</v>
      </c>
      <c r="G215">
        <v>0.37297072308823559</v>
      </c>
      <c r="H215">
        <f t="shared" si="3"/>
        <v>0.37396458684285105</v>
      </c>
    </row>
    <row r="216" spans="1:8" x14ac:dyDescent="0.2">
      <c r="A216" s="1">
        <v>214</v>
      </c>
      <c r="B216">
        <v>214</v>
      </c>
      <c r="C216">
        <v>0.35845734431337178</v>
      </c>
      <c r="D216">
        <v>0.32910378403371499</v>
      </c>
      <c r="E216">
        <v>0.41891450717725759</v>
      </c>
      <c r="F216">
        <v>0.39206994800143102</v>
      </c>
      <c r="G216">
        <v>0.3738146978995725</v>
      </c>
      <c r="H216">
        <f t="shared" si="3"/>
        <v>0.37447205628506952</v>
      </c>
    </row>
    <row r="217" spans="1:8" x14ac:dyDescent="0.2">
      <c r="A217" s="1">
        <v>215</v>
      </c>
      <c r="B217">
        <v>215</v>
      </c>
      <c r="C217">
        <v>0.35793163907333869</v>
      </c>
      <c r="D217">
        <v>0.32885550039230332</v>
      </c>
      <c r="E217">
        <v>0.42022175839160641</v>
      </c>
      <c r="F217">
        <v>0.39447049723088812</v>
      </c>
      <c r="G217">
        <v>0.37369548883737053</v>
      </c>
      <c r="H217">
        <f t="shared" si="3"/>
        <v>0.37503497678510139</v>
      </c>
    </row>
    <row r="218" spans="1:8" x14ac:dyDescent="0.2">
      <c r="A218" s="1">
        <v>216</v>
      </c>
      <c r="B218">
        <v>216</v>
      </c>
      <c r="C218">
        <v>0.35840556114167882</v>
      </c>
      <c r="D218">
        <v>0.33428371798007611</v>
      </c>
      <c r="E218">
        <v>0.42078364506047411</v>
      </c>
      <c r="F218">
        <v>0.39445931142577861</v>
      </c>
      <c r="G218">
        <v>0.37471546500545022</v>
      </c>
      <c r="H218">
        <f t="shared" si="3"/>
        <v>0.37652954012269158</v>
      </c>
    </row>
    <row r="219" spans="1:8" x14ac:dyDescent="0.2">
      <c r="A219" s="1">
        <v>217</v>
      </c>
      <c r="B219">
        <v>217</v>
      </c>
      <c r="C219">
        <v>0.35798729159334491</v>
      </c>
      <c r="D219">
        <v>0.33402499259659119</v>
      </c>
      <c r="E219">
        <v>0.42062724812795599</v>
      </c>
      <c r="F219">
        <v>0.39436501220850778</v>
      </c>
      <c r="G219">
        <v>0.37462467743009081</v>
      </c>
      <c r="H219">
        <f t="shared" si="3"/>
        <v>0.37632584439129813</v>
      </c>
    </row>
    <row r="220" spans="1:8" x14ac:dyDescent="0.2">
      <c r="A220" s="1">
        <v>218</v>
      </c>
      <c r="B220">
        <v>218</v>
      </c>
      <c r="C220">
        <v>0.35791194828572209</v>
      </c>
      <c r="D220">
        <v>0.3328621533153614</v>
      </c>
      <c r="E220">
        <v>0.42414926019550198</v>
      </c>
      <c r="F220">
        <v>0.39667162506006759</v>
      </c>
      <c r="G220">
        <v>0.37493409173210041</v>
      </c>
      <c r="H220">
        <f t="shared" si="3"/>
        <v>0.37730581571775068</v>
      </c>
    </row>
    <row r="221" spans="1:8" x14ac:dyDescent="0.2">
      <c r="A221" s="1">
        <v>219</v>
      </c>
      <c r="B221">
        <v>219</v>
      </c>
      <c r="C221">
        <v>0.35795302891820052</v>
      </c>
      <c r="D221">
        <v>0.33291988673556983</v>
      </c>
      <c r="E221">
        <v>0.42391656841069991</v>
      </c>
      <c r="F221">
        <v>0.3964312389350087</v>
      </c>
      <c r="G221">
        <v>0.37442334432340912</v>
      </c>
      <c r="H221">
        <f t="shared" si="3"/>
        <v>0.37712881346457761</v>
      </c>
    </row>
    <row r="222" spans="1:8" x14ac:dyDescent="0.2">
      <c r="A222" s="1">
        <v>220</v>
      </c>
      <c r="B222">
        <v>220</v>
      </c>
      <c r="C222">
        <v>0.35880608640662709</v>
      </c>
      <c r="D222">
        <v>0.33345155120563802</v>
      </c>
      <c r="E222">
        <v>0.42398023601092122</v>
      </c>
      <c r="F222">
        <v>0.40079551396236429</v>
      </c>
      <c r="G222">
        <v>0.37443070432317399</v>
      </c>
      <c r="H222">
        <f t="shared" si="3"/>
        <v>0.37829281838174494</v>
      </c>
    </row>
    <row r="223" spans="1:8" x14ac:dyDescent="0.2">
      <c r="A223" s="1">
        <v>221</v>
      </c>
      <c r="B223">
        <v>221</v>
      </c>
      <c r="C223">
        <v>0.35849763484589708</v>
      </c>
      <c r="D223">
        <v>0.33918622446272839</v>
      </c>
      <c r="E223">
        <v>0.4238519406174861</v>
      </c>
      <c r="F223">
        <v>0.40108069960979931</v>
      </c>
      <c r="G223">
        <v>0.37433845743287519</v>
      </c>
      <c r="H223">
        <f t="shared" si="3"/>
        <v>0.3793909913937572</v>
      </c>
    </row>
    <row r="224" spans="1:8" x14ac:dyDescent="0.2">
      <c r="A224" s="1">
        <v>222</v>
      </c>
      <c r="B224">
        <v>222</v>
      </c>
      <c r="C224">
        <v>0.35862030006480278</v>
      </c>
      <c r="D224">
        <v>0.33903815441793711</v>
      </c>
      <c r="E224">
        <v>0.42580496112309518</v>
      </c>
      <c r="F224">
        <v>0.40124074818806299</v>
      </c>
      <c r="G224">
        <v>0.37466006470440522</v>
      </c>
      <c r="H224">
        <f t="shared" si="3"/>
        <v>0.37987284569966068</v>
      </c>
    </row>
    <row r="225" spans="1:8" x14ac:dyDescent="0.2">
      <c r="A225" s="1">
        <v>223</v>
      </c>
      <c r="B225">
        <v>223</v>
      </c>
      <c r="C225">
        <v>0.35912707199278632</v>
      </c>
      <c r="D225">
        <v>0.33854521646497221</v>
      </c>
      <c r="E225">
        <v>0.42631686648489731</v>
      </c>
      <c r="F225">
        <v>0.40110694415446191</v>
      </c>
      <c r="G225">
        <v>0.37467189036256893</v>
      </c>
      <c r="H225">
        <f t="shared" si="3"/>
        <v>0.37995359789193739</v>
      </c>
    </row>
    <row r="226" spans="1:8" x14ac:dyDescent="0.2">
      <c r="A226" s="1">
        <v>224</v>
      </c>
      <c r="B226">
        <v>224</v>
      </c>
      <c r="C226">
        <v>0.35962123607217561</v>
      </c>
      <c r="D226">
        <v>0.33829591025419448</v>
      </c>
      <c r="E226">
        <v>0.42510670288046309</v>
      </c>
      <c r="F226">
        <v>0.40112819662290872</v>
      </c>
      <c r="G226">
        <v>0.37498161040438488</v>
      </c>
      <c r="H226">
        <f t="shared" si="3"/>
        <v>0.37982673124682537</v>
      </c>
    </row>
    <row r="227" spans="1:8" x14ac:dyDescent="0.2">
      <c r="A227" s="1">
        <v>225</v>
      </c>
      <c r="B227">
        <v>225</v>
      </c>
      <c r="C227">
        <v>0.36773844309520087</v>
      </c>
      <c r="D227">
        <v>0.33877130367217689</v>
      </c>
      <c r="E227">
        <v>0.4250135935455906</v>
      </c>
      <c r="F227">
        <v>0.40097823045435038</v>
      </c>
      <c r="G227">
        <v>0.38325629090005742</v>
      </c>
      <c r="H227">
        <f t="shared" si="3"/>
        <v>0.38315157233347519</v>
      </c>
    </row>
    <row r="228" spans="1:8" x14ac:dyDescent="0.2">
      <c r="A228" s="1">
        <v>226</v>
      </c>
      <c r="B228">
        <v>226</v>
      </c>
      <c r="C228">
        <v>0.36761316811623901</v>
      </c>
      <c r="D228">
        <v>0.33932352608510552</v>
      </c>
      <c r="E228">
        <v>0.42179028221346132</v>
      </c>
      <c r="F228">
        <v>0.40148264863792871</v>
      </c>
      <c r="G228">
        <v>0.38277757688858421</v>
      </c>
      <c r="H228">
        <f t="shared" si="3"/>
        <v>0.38259744038826377</v>
      </c>
    </row>
    <row r="229" spans="1:8" x14ac:dyDescent="0.2">
      <c r="A229" s="1">
        <v>227</v>
      </c>
      <c r="B229">
        <v>227</v>
      </c>
      <c r="C229">
        <v>0.36717943087415328</v>
      </c>
      <c r="D229">
        <v>0.33908693962140313</v>
      </c>
      <c r="E229">
        <v>0.42254847862569161</v>
      </c>
      <c r="F229">
        <v>0.40176278248378022</v>
      </c>
      <c r="G229">
        <v>0.38306812118068928</v>
      </c>
      <c r="H229">
        <f t="shared" si="3"/>
        <v>0.38272915055714346</v>
      </c>
    </row>
    <row r="230" spans="1:8" x14ac:dyDescent="0.2">
      <c r="A230" s="1">
        <v>228</v>
      </c>
      <c r="B230">
        <v>228</v>
      </c>
      <c r="C230">
        <v>0.3675481308421969</v>
      </c>
      <c r="D230">
        <v>0.33861676420806808</v>
      </c>
      <c r="E230">
        <v>0.42225110764197732</v>
      </c>
      <c r="F230">
        <v>0.40252583612149612</v>
      </c>
      <c r="G230">
        <v>0.38326005730421198</v>
      </c>
      <c r="H230">
        <f t="shared" si="3"/>
        <v>0.38284037922359004</v>
      </c>
    </row>
    <row r="231" spans="1:8" x14ac:dyDescent="0.2">
      <c r="A231" s="1">
        <v>229</v>
      </c>
      <c r="B231">
        <v>229</v>
      </c>
      <c r="C231">
        <v>0.36784494057383288</v>
      </c>
      <c r="D231">
        <v>0.33913273848657638</v>
      </c>
      <c r="E231">
        <v>0.42625355108091761</v>
      </c>
      <c r="F231">
        <v>0.40624099917530071</v>
      </c>
      <c r="G231">
        <v>0.39024900406476509</v>
      </c>
      <c r="H231">
        <f t="shared" si="3"/>
        <v>0.38594424667627847</v>
      </c>
    </row>
    <row r="232" spans="1:8" x14ac:dyDescent="0.2">
      <c r="A232" s="1">
        <v>230</v>
      </c>
      <c r="B232">
        <v>230</v>
      </c>
      <c r="C232">
        <v>0.36736426156896712</v>
      </c>
      <c r="D232">
        <v>0.33883685535234997</v>
      </c>
      <c r="E232">
        <v>0.42718045630914248</v>
      </c>
      <c r="F232">
        <v>0.40601742208601288</v>
      </c>
      <c r="G232">
        <v>0.38985588805764021</v>
      </c>
      <c r="H232">
        <f t="shared" si="3"/>
        <v>0.38585097667482249</v>
      </c>
    </row>
    <row r="233" spans="1:8" x14ac:dyDescent="0.2">
      <c r="A233" s="1">
        <v>231</v>
      </c>
      <c r="B233">
        <v>231</v>
      </c>
      <c r="C233">
        <v>0.36792823219384091</v>
      </c>
      <c r="D233">
        <v>0.34717048614006513</v>
      </c>
      <c r="E233">
        <v>0.42576849410870471</v>
      </c>
      <c r="F233">
        <v>0.40597692834918558</v>
      </c>
      <c r="G233">
        <v>0.3903558577908669</v>
      </c>
      <c r="H233">
        <f t="shared" si="3"/>
        <v>0.38743999971653265</v>
      </c>
    </row>
    <row r="234" spans="1:8" x14ac:dyDescent="0.2">
      <c r="A234" s="1">
        <v>232</v>
      </c>
      <c r="B234">
        <v>232</v>
      </c>
      <c r="C234">
        <v>0.36752188015516241</v>
      </c>
      <c r="D234">
        <v>0.34660212293767412</v>
      </c>
      <c r="E234">
        <v>0.42604016476132378</v>
      </c>
      <c r="F234">
        <v>0.40582812157108089</v>
      </c>
      <c r="G234">
        <v>0.38982104541273138</v>
      </c>
      <c r="H234">
        <f t="shared" si="3"/>
        <v>0.38716266696759449</v>
      </c>
    </row>
    <row r="235" spans="1:8" x14ac:dyDescent="0.2">
      <c r="A235" s="1">
        <v>233</v>
      </c>
      <c r="B235">
        <v>233</v>
      </c>
      <c r="C235">
        <v>0.36751621400338241</v>
      </c>
      <c r="D235">
        <v>0.34702153897891219</v>
      </c>
      <c r="E235">
        <v>0.42647320604597461</v>
      </c>
      <c r="F235">
        <v>0.41370710278270922</v>
      </c>
      <c r="G235">
        <v>0.38985297759050591</v>
      </c>
      <c r="H235">
        <f t="shared" si="3"/>
        <v>0.3889142078802969</v>
      </c>
    </row>
    <row r="236" spans="1:8" x14ac:dyDescent="0.2">
      <c r="A236" s="1">
        <v>234</v>
      </c>
      <c r="B236">
        <v>234</v>
      </c>
      <c r="C236">
        <v>0.36617505692455549</v>
      </c>
      <c r="D236">
        <v>0.34752640702991799</v>
      </c>
      <c r="E236">
        <v>0.42535889719772491</v>
      </c>
      <c r="F236">
        <v>0.41385923297627158</v>
      </c>
      <c r="G236">
        <v>0.3896356715345719</v>
      </c>
      <c r="H236">
        <f t="shared" si="3"/>
        <v>0.38851105313260836</v>
      </c>
    </row>
    <row r="237" spans="1:8" x14ac:dyDescent="0.2">
      <c r="A237" s="1">
        <v>235</v>
      </c>
      <c r="B237">
        <v>235</v>
      </c>
      <c r="C237">
        <v>0.36623407700583582</v>
      </c>
      <c r="D237">
        <v>0.34742881373975021</v>
      </c>
      <c r="E237">
        <v>0.42928914508055588</v>
      </c>
      <c r="F237">
        <v>0.41353376887836357</v>
      </c>
      <c r="G237">
        <v>0.39329058228127323</v>
      </c>
      <c r="H237">
        <f t="shared" si="3"/>
        <v>0.38995527739715569</v>
      </c>
    </row>
    <row r="238" spans="1:8" x14ac:dyDescent="0.2">
      <c r="A238" s="1">
        <v>236</v>
      </c>
      <c r="B238">
        <v>236</v>
      </c>
      <c r="C238">
        <v>0.36608954936966781</v>
      </c>
      <c r="D238">
        <v>0.3468722518890156</v>
      </c>
      <c r="E238">
        <v>0.42861087352239408</v>
      </c>
      <c r="F238">
        <v>0.41390043206685001</v>
      </c>
      <c r="G238">
        <v>0.39325109215142379</v>
      </c>
      <c r="H238">
        <f t="shared" si="3"/>
        <v>0.38974483979987029</v>
      </c>
    </row>
    <row r="239" spans="1:8" x14ac:dyDescent="0.2">
      <c r="A239" s="1">
        <v>237</v>
      </c>
      <c r="B239">
        <v>237</v>
      </c>
      <c r="C239">
        <v>0.37463400221578952</v>
      </c>
      <c r="D239">
        <v>0.3472911028382521</v>
      </c>
      <c r="E239">
        <v>0.43386643660849478</v>
      </c>
      <c r="F239">
        <v>0.41411808557928859</v>
      </c>
      <c r="G239">
        <v>0.39359810510160098</v>
      </c>
      <c r="H239">
        <f t="shared" si="3"/>
        <v>0.39270154646868516</v>
      </c>
    </row>
    <row r="240" spans="1:8" x14ac:dyDescent="0.2">
      <c r="A240" s="1">
        <v>238</v>
      </c>
      <c r="B240">
        <v>238</v>
      </c>
      <c r="C240">
        <v>0.38201720976444947</v>
      </c>
      <c r="D240">
        <v>0.34740122793547862</v>
      </c>
      <c r="E240">
        <v>0.43367122761320609</v>
      </c>
      <c r="F240">
        <v>0.41365871231873508</v>
      </c>
      <c r="G240">
        <v>0.39329811702864131</v>
      </c>
      <c r="H240">
        <f t="shared" si="3"/>
        <v>0.39400929893210213</v>
      </c>
    </row>
    <row r="241" spans="1:8" x14ac:dyDescent="0.2">
      <c r="A241" s="1">
        <v>239</v>
      </c>
      <c r="B241">
        <v>239</v>
      </c>
      <c r="C241">
        <v>0.38210990125912447</v>
      </c>
      <c r="D241">
        <v>0.34695525633333268</v>
      </c>
      <c r="E241">
        <v>0.43360664552823869</v>
      </c>
      <c r="F241">
        <v>0.41379787333022239</v>
      </c>
      <c r="G241">
        <v>0.39329594038238419</v>
      </c>
      <c r="H241">
        <f t="shared" si="3"/>
        <v>0.39395312336666044</v>
      </c>
    </row>
    <row r="242" spans="1:8" x14ac:dyDescent="0.2">
      <c r="A242" s="1">
        <v>240</v>
      </c>
      <c r="B242">
        <v>240</v>
      </c>
      <c r="C242">
        <v>0.38149686069323158</v>
      </c>
      <c r="D242">
        <v>0.34724120038453171</v>
      </c>
      <c r="E242">
        <v>0.43313162546293749</v>
      </c>
      <c r="F242">
        <v>0.4138908067644036</v>
      </c>
      <c r="G242">
        <v>0.39278747735215808</v>
      </c>
      <c r="H242">
        <f t="shared" si="3"/>
        <v>0.39370959413145246</v>
      </c>
    </row>
    <row r="243" spans="1:8" x14ac:dyDescent="0.2">
      <c r="A243" s="1">
        <v>241</v>
      </c>
      <c r="B243">
        <v>241</v>
      </c>
      <c r="C243">
        <v>0.38178280393216701</v>
      </c>
      <c r="D243">
        <v>0.34676107825121522</v>
      </c>
      <c r="E243">
        <v>0.43778908506511388</v>
      </c>
      <c r="F243">
        <v>0.41401560389850078</v>
      </c>
      <c r="G243">
        <v>0.3935581135854232</v>
      </c>
      <c r="H243">
        <f t="shared" si="3"/>
        <v>0.39478133694648398</v>
      </c>
    </row>
    <row r="244" spans="1:8" x14ac:dyDescent="0.2">
      <c r="A244" s="1">
        <v>242</v>
      </c>
      <c r="B244">
        <v>242</v>
      </c>
      <c r="C244">
        <v>0.38167794088950102</v>
      </c>
      <c r="D244">
        <v>0.34722962082256381</v>
      </c>
      <c r="E244">
        <v>0.43761086324874843</v>
      </c>
      <c r="F244">
        <v>0.41343595626013502</v>
      </c>
      <c r="G244">
        <v>0.39392120988287982</v>
      </c>
      <c r="H244">
        <f t="shared" si="3"/>
        <v>0.39477511822076561</v>
      </c>
    </row>
    <row r="245" spans="1:8" x14ac:dyDescent="0.2">
      <c r="A245" s="1">
        <v>243</v>
      </c>
      <c r="B245">
        <v>243</v>
      </c>
      <c r="C245">
        <v>0.38783893031479272</v>
      </c>
      <c r="D245">
        <v>0.34732570201915552</v>
      </c>
      <c r="E245">
        <v>0.43845267629015527</v>
      </c>
      <c r="F245">
        <v>0.4136677436546482</v>
      </c>
      <c r="G245">
        <v>0.39383719693658642</v>
      </c>
      <c r="H245">
        <f t="shared" si="3"/>
        <v>0.39622444984306759</v>
      </c>
    </row>
    <row r="246" spans="1:8" x14ac:dyDescent="0.2">
      <c r="A246" s="1">
        <v>244</v>
      </c>
      <c r="B246">
        <v>244</v>
      </c>
      <c r="C246">
        <v>0.39592919185182229</v>
      </c>
      <c r="D246">
        <v>0.34689290078136248</v>
      </c>
      <c r="E246">
        <v>0.43852469570309721</v>
      </c>
      <c r="F246">
        <v>0.41356221323494557</v>
      </c>
      <c r="G246">
        <v>0.39489810576170808</v>
      </c>
      <c r="H246">
        <f t="shared" si="3"/>
        <v>0.39796142146658708</v>
      </c>
    </row>
    <row r="247" spans="1:8" x14ac:dyDescent="0.2">
      <c r="A247" s="1">
        <v>245</v>
      </c>
      <c r="B247">
        <v>245</v>
      </c>
      <c r="C247">
        <v>0.39660603566188751</v>
      </c>
      <c r="D247">
        <v>0.35640954505718131</v>
      </c>
      <c r="E247">
        <v>0.43858676326000062</v>
      </c>
      <c r="F247">
        <v>0.41420099729241089</v>
      </c>
      <c r="G247">
        <v>0.39472847107237358</v>
      </c>
      <c r="H247">
        <f t="shared" si="3"/>
        <v>0.40010636246877079</v>
      </c>
    </row>
    <row r="248" spans="1:8" x14ac:dyDescent="0.2">
      <c r="A248" s="1">
        <v>246</v>
      </c>
      <c r="B248">
        <v>246</v>
      </c>
      <c r="C248">
        <v>0.3964405201625319</v>
      </c>
      <c r="D248">
        <v>0.35667250406519968</v>
      </c>
      <c r="E248">
        <v>0.43977396533690022</v>
      </c>
      <c r="F248">
        <v>0.41410989499858308</v>
      </c>
      <c r="G248">
        <v>0.39486074165648799</v>
      </c>
      <c r="H248">
        <f t="shared" si="3"/>
        <v>0.4003715252439406</v>
      </c>
    </row>
    <row r="249" spans="1:8" x14ac:dyDescent="0.2">
      <c r="A249" s="1">
        <v>247</v>
      </c>
      <c r="B249">
        <v>247</v>
      </c>
      <c r="C249">
        <v>0.39686780155743101</v>
      </c>
      <c r="D249">
        <v>0.35675739094984821</v>
      </c>
      <c r="E249">
        <v>0.43922198726016543</v>
      </c>
      <c r="F249">
        <v>0.41357539279618361</v>
      </c>
      <c r="G249">
        <v>0.39520676701684337</v>
      </c>
      <c r="H249">
        <f t="shared" si="3"/>
        <v>0.40032586791609431</v>
      </c>
    </row>
    <row r="250" spans="1:8" x14ac:dyDescent="0.2">
      <c r="A250" s="1">
        <v>248</v>
      </c>
      <c r="B250">
        <v>248</v>
      </c>
      <c r="C250">
        <v>0.40133958640381512</v>
      </c>
      <c r="D250">
        <v>0.35948372542599621</v>
      </c>
      <c r="E250">
        <v>0.43903482420031259</v>
      </c>
      <c r="F250">
        <v>0.41399143386772158</v>
      </c>
      <c r="G250">
        <v>0.39512222074740572</v>
      </c>
      <c r="H250">
        <f t="shared" si="3"/>
        <v>0.40179435812905029</v>
      </c>
    </row>
    <row r="251" spans="1:8" x14ac:dyDescent="0.2">
      <c r="A251" s="1">
        <v>249</v>
      </c>
      <c r="B251">
        <v>249</v>
      </c>
      <c r="C251">
        <v>0.40958088619620259</v>
      </c>
      <c r="D251">
        <v>0.35889912460238649</v>
      </c>
      <c r="E251">
        <v>0.43955409867793138</v>
      </c>
      <c r="F251">
        <v>0.41381301563500111</v>
      </c>
      <c r="G251">
        <v>0.40244932604705058</v>
      </c>
      <c r="H251">
        <f t="shared" si="3"/>
        <v>0.40485929023171441</v>
      </c>
    </row>
    <row r="252" spans="1:8" x14ac:dyDescent="0.2">
      <c r="A252" s="1">
        <v>250</v>
      </c>
      <c r="B252">
        <v>250</v>
      </c>
      <c r="C252">
        <v>0.4080593298258256</v>
      </c>
      <c r="D252">
        <v>0.36453125522063312</v>
      </c>
      <c r="E252">
        <v>0.43999004839875988</v>
      </c>
      <c r="F252">
        <v>0.41393255330872969</v>
      </c>
      <c r="G252">
        <v>0.40278046148408442</v>
      </c>
      <c r="H252">
        <f t="shared" si="3"/>
        <v>0.4058587296476065</v>
      </c>
    </row>
    <row r="253" spans="1:8" x14ac:dyDescent="0.2">
      <c r="A253" s="1">
        <v>251</v>
      </c>
      <c r="B253">
        <v>251</v>
      </c>
      <c r="C253">
        <v>0.40996157511216791</v>
      </c>
      <c r="D253">
        <v>0.36417153548928233</v>
      </c>
      <c r="E253">
        <v>0.44003474170048468</v>
      </c>
      <c r="F253">
        <v>0.41886459878561511</v>
      </c>
      <c r="G253">
        <v>0.40895756222775909</v>
      </c>
      <c r="H253">
        <f t="shared" si="3"/>
        <v>0.40839800266306181</v>
      </c>
    </row>
    <row r="254" spans="1:8" x14ac:dyDescent="0.2">
      <c r="A254" s="1">
        <v>252</v>
      </c>
      <c r="B254">
        <v>252</v>
      </c>
      <c r="C254">
        <v>0.41002917792864718</v>
      </c>
      <c r="D254">
        <v>0.36435280677319598</v>
      </c>
      <c r="E254">
        <v>0.44120629738216438</v>
      </c>
      <c r="F254">
        <v>0.41904817828659058</v>
      </c>
      <c r="G254">
        <v>0.41215028186091018</v>
      </c>
      <c r="H254">
        <f t="shared" si="3"/>
        <v>0.40935734844630167</v>
      </c>
    </row>
    <row r="255" spans="1:8" x14ac:dyDescent="0.2">
      <c r="A255" s="1">
        <v>253</v>
      </c>
      <c r="B255">
        <v>253</v>
      </c>
      <c r="C255">
        <v>0.41028610282015548</v>
      </c>
      <c r="D255">
        <v>0.36465918977804967</v>
      </c>
      <c r="E255">
        <v>0.44800263450896632</v>
      </c>
      <c r="F255">
        <v>0.4193493685461267</v>
      </c>
      <c r="G255">
        <v>0.4121835510954292</v>
      </c>
      <c r="H255">
        <f t="shared" si="3"/>
        <v>0.41089616934974549</v>
      </c>
    </row>
    <row r="256" spans="1:8" x14ac:dyDescent="0.2">
      <c r="A256" s="1">
        <v>254</v>
      </c>
      <c r="B256">
        <v>254</v>
      </c>
      <c r="C256">
        <v>0.41019863470705198</v>
      </c>
      <c r="D256">
        <v>0.36468399135493162</v>
      </c>
      <c r="E256">
        <v>0.4576442537413169</v>
      </c>
      <c r="F256">
        <v>0.41874390777615261</v>
      </c>
      <c r="G256">
        <v>0.41206978701384112</v>
      </c>
      <c r="H256">
        <f t="shared" si="3"/>
        <v>0.41266811491865879</v>
      </c>
    </row>
    <row r="257" spans="1:8" x14ac:dyDescent="0.2">
      <c r="A257" s="1">
        <v>255</v>
      </c>
      <c r="B257">
        <v>255</v>
      </c>
      <c r="C257">
        <v>0.41737876163515358</v>
      </c>
      <c r="D257">
        <v>0.36444603625431332</v>
      </c>
      <c r="E257">
        <v>0.4693879253646886</v>
      </c>
      <c r="F257">
        <v>0.41914206615657951</v>
      </c>
      <c r="G257">
        <v>0.41220937656645729</v>
      </c>
      <c r="H257">
        <f t="shared" si="3"/>
        <v>0.41651283319543841</v>
      </c>
    </row>
    <row r="258" spans="1:8" x14ac:dyDescent="0.2">
      <c r="A258" s="1">
        <v>256</v>
      </c>
      <c r="B258">
        <v>256</v>
      </c>
      <c r="C258">
        <v>0.41913565680197151</v>
      </c>
      <c r="D258">
        <v>0.36504237885466612</v>
      </c>
      <c r="E258">
        <v>0.46921523138824539</v>
      </c>
      <c r="F258">
        <v>0.41882031548812337</v>
      </c>
      <c r="G258">
        <v>0.4128655041192566</v>
      </c>
      <c r="H258">
        <f t="shared" si="3"/>
        <v>0.41701581733045262</v>
      </c>
    </row>
    <row r="259" spans="1:8" x14ac:dyDescent="0.2">
      <c r="A259" s="1">
        <v>257</v>
      </c>
      <c r="B259">
        <v>257</v>
      </c>
      <c r="C259">
        <v>0.42138213354634191</v>
      </c>
      <c r="D259">
        <v>0.36422401398411042</v>
      </c>
      <c r="E259">
        <v>0.47692057386400732</v>
      </c>
      <c r="F259">
        <v>0.41929012319943681</v>
      </c>
      <c r="G259">
        <v>0.413197495269579</v>
      </c>
      <c r="H259">
        <f t="shared" si="3"/>
        <v>0.41900286797269509</v>
      </c>
    </row>
    <row r="260" spans="1:8" x14ac:dyDescent="0.2">
      <c r="A260" s="1">
        <v>258</v>
      </c>
      <c r="B260">
        <v>258</v>
      </c>
      <c r="C260">
        <v>0.42169447248052172</v>
      </c>
      <c r="D260">
        <v>0.36447563942039513</v>
      </c>
      <c r="E260">
        <v>0.47888926096620588</v>
      </c>
      <c r="F260">
        <v>0.41966975974821907</v>
      </c>
      <c r="G260">
        <v>0.41363284960516911</v>
      </c>
      <c r="H260">
        <f t="shared" ref="H260:H323" si="4">AVERAGE(C260:G260)</f>
        <v>0.41967239644410215</v>
      </c>
    </row>
    <row r="261" spans="1:8" x14ac:dyDescent="0.2">
      <c r="A261" s="1">
        <v>259</v>
      </c>
      <c r="B261">
        <v>259</v>
      </c>
      <c r="C261">
        <v>0.42186550571679943</v>
      </c>
      <c r="D261">
        <v>0.36473028045525469</v>
      </c>
      <c r="E261">
        <v>0.47956326110531972</v>
      </c>
      <c r="F261">
        <v>0.41950878674099512</v>
      </c>
      <c r="G261">
        <v>0.41229477743355519</v>
      </c>
      <c r="H261">
        <f t="shared" si="4"/>
        <v>0.4195925222903848</v>
      </c>
    </row>
    <row r="262" spans="1:8" x14ac:dyDescent="0.2">
      <c r="A262" s="1">
        <v>260</v>
      </c>
      <c r="B262">
        <v>260</v>
      </c>
      <c r="C262">
        <v>0.4220457757362327</v>
      </c>
      <c r="D262">
        <v>0.36451089278493243</v>
      </c>
      <c r="E262">
        <v>0.48239681927506622</v>
      </c>
      <c r="F262">
        <v>0.41939592526132768</v>
      </c>
      <c r="G262">
        <v>0.41185438600646468</v>
      </c>
      <c r="H262">
        <f t="shared" si="4"/>
        <v>0.42004075981280475</v>
      </c>
    </row>
    <row r="263" spans="1:8" x14ac:dyDescent="0.2">
      <c r="A263" s="1">
        <v>261</v>
      </c>
      <c r="B263">
        <v>261</v>
      </c>
      <c r="C263">
        <v>0.42190850632116639</v>
      </c>
      <c r="D263">
        <v>0.36454207998317872</v>
      </c>
      <c r="E263">
        <v>0.48255708151692323</v>
      </c>
      <c r="F263">
        <v>0.41928627121413597</v>
      </c>
      <c r="G263">
        <v>0.41191754205350961</v>
      </c>
      <c r="H263">
        <f t="shared" si="4"/>
        <v>0.42004229621778277</v>
      </c>
    </row>
    <row r="264" spans="1:8" x14ac:dyDescent="0.2">
      <c r="A264" s="1">
        <v>262</v>
      </c>
      <c r="B264">
        <v>262</v>
      </c>
      <c r="C264">
        <v>0.42629580386901511</v>
      </c>
      <c r="D264">
        <v>0.36474330484307799</v>
      </c>
      <c r="E264">
        <v>0.48217340753328147</v>
      </c>
      <c r="F264">
        <v>0.41973718004777422</v>
      </c>
      <c r="G264">
        <v>0.41233835423377402</v>
      </c>
      <c r="H264">
        <f t="shared" si="4"/>
        <v>0.42105761010538456</v>
      </c>
    </row>
    <row r="265" spans="1:8" x14ac:dyDescent="0.2">
      <c r="A265" s="1">
        <v>263</v>
      </c>
      <c r="B265">
        <v>263</v>
      </c>
      <c r="C265">
        <v>0.42680728638714949</v>
      </c>
      <c r="D265">
        <v>0.36491368700720062</v>
      </c>
      <c r="E265">
        <v>0.48265695851443668</v>
      </c>
      <c r="F265">
        <v>0.41980194821663852</v>
      </c>
      <c r="G265">
        <v>0.41248323703631701</v>
      </c>
      <c r="H265">
        <f t="shared" si="4"/>
        <v>0.42133262343234856</v>
      </c>
    </row>
    <row r="266" spans="1:8" x14ac:dyDescent="0.2">
      <c r="A266" s="1">
        <v>264</v>
      </c>
      <c r="B266">
        <v>264</v>
      </c>
      <c r="C266">
        <v>0.42739995814542908</v>
      </c>
      <c r="D266">
        <v>0.36487513538635552</v>
      </c>
      <c r="E266">
        <v>0.48322619713864839</v>
      </c>
      <c r="F266">
        <v>0.41924742733348919</v>
      </c>
      <c r="G266">
        <v>0.42514256510154141</v>
      </c>
      <c r="H266">
        <f t="shared" si="4"/>
        <v>0.42397825662109268</v>
      </c>
    </row>
    <row r="267" spans="1:8" x14ac:dyDescent="0.2">
      <c r="A267" s="1">
        <v>265</v>
      </c>
      <c r="B267">
        <v>265</v>
      </c>
      <c r="C267">
        <v>0.42760566733316813</v>
      </c>
      <c r="D267">
        <v>0.36495283389915512</v>
      </c>
      <c r="E267">
        <v>0.48926755074735512</v>
      </c>
      <c r="F267">
        <v>0.43477093888215568</v>
      </c>
      <c r="G267">
        <v>0.4252278534272837</v>
      </c>
      <c r="H267">
        <f t="shared" si="4"/>
        <v>0.4283649688578236</v>
      </c>
    </row>
    <row r="268" spans="1:8" x14ac:dyDescent="0.2">
      <c r="A268" s="1">
        <v>266</v>
      </c>
      <c r="B268">
        <v>266</v>
      </c>
      <c r="C268">
        <v>0.42762199470455559</v>
      </c>
      <c r="D268">
        <v>0.36542382437220577</v>
      </c>
      <c r="E268">
        <v>0.49531079063718392</v>
      </c>
      <c r="F268">
        <v>0.4341541187989304</v>
      </c>
      <c r="G268">
        <v>0.42551366350303249</v>
      </c>
      <c r="H268">
        <f t="shared" si="4"/>
        <v>0.42960487840318162</v>
      </c>
    </row>
    <row r="269" spans="1:8" x14ac:dyDescent="0.2">
      <c r="A269" s="1">
        <v>267</v>
      </c>
      <c r="B269">
        <v>267</v>
      </c>
      <c r="C269">
        <v>0.43373839454478941</v>
      </c>
      <c r="D269">
        <v>0.37028207535848362</v>
      </c>
      <c r="E269">
        <v>0.49792025495357572</v>
      </c>
      <c r="F269">
        <v>0.43424060080789739</v>
      </c>
      <c r="G269">
        <v>0.42535791810515911</v>
      </c>
      <c r="H269">
        <f t="shared" si="4"/>
        <v>0.43230784875398109</v>
      </c>
    </row>
    <row r="270" spans="1:8" x14ac:dyDescent="0.2">
      <c r="A270" s="1">
        <v>268</v>
      </c>
      <c r="B270">
        <v>268</v>
      </c>
      <c r="C270">
        <v>0.43395483887014341</v>
      </c>
      <c r="D270">
        <v>0.36986851494475542</v>
      </c>
      <c r="E270">
        <v>0.49611887848230612</v>
      </c>
      <c r="F270">
        <v>0.43551610527894857</v>
      </c>
      <c r="G270">
        <v>0.42553234152659281</v>
      </c>
      <c r="H270">
        <f t="shared" si="4"/>
        <v>0.43219813582054928</v>
      </c>
    </row>
    <row r="271" spans="1:8" x14ac:dyDescent="0.2">
      <c r="A271" s="1">
        <v>269</v>
      </c>
      <c r="B271">
        <v>269</v>
      </c>
      <c r="C271">
        <v>0.43461071437153409</v>
      </c>
      <c r="D271">
        <v>0.36917444995159832</v>
      </c>
      <c r="E271">
        <v>0.49573380690800661</v>
      </c>
      <c r="F271">
        <v>0.43525747613050492</v>
      </c>
      <c r="G271">
        <v>0.42530458695466361</v>
      </c>
      <c r="H271">
        <f t="shared" si="4"/>
        <v>0.43201620686326148</v>
      </c>
    </row>
    <row r="272" spans="1:8" x14ac:dyDescent="0.2">
      <c r="A272" s="1">
        <v>270</v>
      </c>
      <c r="B272">
        <v>270</v>
      </c>
      <c r="C272">
        <v>0.43394498716033097</v>
      </c>
      <c r="D272">
        <v>0.36932578482195438</v>
      </c>
      <c r="E272">
        <v>0.49748323293537261</v>
      </c>
      <c r="F272">
        <v>0.43526733237627019</v>
      </c>
      <c r="G272">
        <v>0.42470036312396953</v>
      </c>
      <c r="H272">
        <f t="shared" si="4"/>
        <v>0.43214434008357949</v>
      </c>
    </row>
    <row r="273" spans="1:8" x14ac:dyDescent="0.2">
      <c r="A273" s="1">
        <v>271</v>
      </c>
      <c r="B273">
        <v>271</v>
      </c>
      <c r="C273">
        <v>0.43337397864416732</v>
      </c>
      <c r="D273">
        <v>0.37749285160892659</v>
      </c>
      <c r="E273">
        <v>0.49876098580358219</v>
      </c>
      <c r="F273">
        <v>0.43988843969463542</v>
      </c>
      <c r="G273">
        <v>0.42520795954487428</v>
      </c>
      <c r="H273">
        <f t="shared" si="4"/>
        <v>0.43494484305923714</v>
      </c>
    </row>
    <row r="274" spans="1:8" x14ac:dyDescent="0.2">
      <c r="A274" s="1">
        <v>272</v>
      </c>
      <c r="B274">
        <v>272</v>
      </c>
      <c r="C274">
        <v>0.43549231554909151</v>
      </c>
      <c r="D274">
        <v>0.37745960619895758</v>
      </c>
      <c r="E274">
        <v>0.49844203600480719</v>
      </c>
      <c r="F274">
        <v>0.43972652765111081</v>
      </c>
      <c r="G274">
        <v>0.42446117947868289</v>
      </c>
      <c r="H274">
        <f t="shared" si="4"/>
        <v>0.43511633297653002</v>
      </c>
    </row>
    <row r="275" spans="1:8" x14ac:dyDescent="0.2">
      <c r="A275" s="1">
        <v>273</v>
      </c>
      <c r="B275">
        <v>273</v>
      </c>
      <c r="C275">
        <v>0.44390919605091272</v>
      </c>
      <c r="D275">
        <v>0.37778143395617603</v>
      </c>
      <c r="E275">
        <v>0.49890695575631139</v>
      </c>
      <c r="F275">
        <v>0.43944876791950838</v>
      </c>
      <c r="G275">
        <v>0.42641670755123212</v>
      </c>
      <c r="H275">
        <f t="shared" si="4"/>
        <v>0.43729261224682814</v>
      </c>
    </row>
    <row r="276" spans="1:8" x14ac:dyDescent="0.2">
      <c r="A276" s="1">
        <v>274</v>
      </c>
      <c r="B276">
        <v>274</v>
      </c>
      <c r="C276">
        <v>0.44260502764591808</v>
      </c>
      <c r="D276">
        <v>0.38927031326002681</v>
      </c>
      <c r="E276">
        <v>0.49957111104462698</v>
      </c>
      <c r="F276">
        <v>0.43928166352412079</v>
      </c>
      <c r="G276">
        <v>0.4263936679803112</v>
      </c>
      <c r="H276">
        <f t="shared" si="4"/>
        <v>0.43942435669100083</v>
      </c>
    </row>
    <row r="277" spans="1:8" x14ac:dyDescent="0.2">
      <c r="A277" s="1">
        <v>275</v>
      </c>
      <c r="B277">
        <v>275</v>
      </c>
      <c r="C277">
        <v>0.4429414261612053</v>
      </c>
      <c r="D277">
        <v>0.38996154480033091</v>
      </c>
      <c r="E277">
        <v>0.5033899064626951</v>
      </c>
      <c r="F277">
        <v>0.43958307761084492</v>
      </c>
      <c r="G277">
        <v>0.4264356013050285</v>
      </c>
      <c r="H277">
        <f t="shared" si="4"/>
        <v>0.44046231126802093</v>
      </c>
    </row>
    <row r="278" spans="1:8" x14ac:dyDescent="0.2">
      <c r="A278" s="1">
        <v>276</v>
      </c>
      <c r="B278">
        <v>276</v>
      </c>
      <c r="C278">
        <v>0.44230712843650061</v>
      </c>
      <c r="D278">
        <v>0.39551314855198821</v>
      </c>
      <c r="E278">
        <v>0.50318388867170938</v>
      </c>
      <c r="F278">
        <v>0.43959197554427049</v>
      </c>
      <c r="G278">
        <v>0.4293832833784868</v>
      </c>
      <c r="H278">
        <f t="shared" si="4"/>
        <v>0.44199588491659114</v>
      </c>
    </row>
    <row r="279" spans="1:8" x14ac:dyDescent="0.2">
      <c r="A279" s="1">
        <v>277</v>
      </c>
      <c r="B279">
        <v>277</v>
      </c>
      <c r="C279">
        <v>0.44220860747907931</v>
      </c>
      <c r="D279">
        <v>0.39935607354992531</v>
      </c>
      <c r="E279">
        <v>0.50384552222437684</v>
      </c>
      <c r="F279">
        <v>0.43940499817948081</v>
      </c>
      <c r="G279">
        <v>0.42926493650827219</v>
      </c>
      <c r="H279">
        <f t="shared" si="4"/>
        <v>0.44281602758822691</v>
      </c>
    </row>
    <row r="280" spans="1:8" x14ac:dyDescent="0.2">
      <c r="A280" s="1">
        <v>278</v>
      </c>
      <c r="B280">
        <v>278</v>
      </c>
      <c r="C280">
        <v>0.44726044201537157</v>
      </c>
      <c r="D280">
        <v>0.40764682975882061</v>
      </c>
      <c r="E280">
        <v>0.5017675417655646</v>
      </c>
      <c r="F280">
        <v>0.43951288790586768</v>
      </c>
      <c r="G280">
        <v>0.42962923830333988</v>
      </c>
      <c r="H280">
        <f t="shared" si="4"/>
        <v>0.44516338794979288</v>
      </c>
    </row>
    <row r="281" spans="1:8" x14ac:dyDescent="0.2">
      <c r="A281" s="1">
        <v>279</v>
      </c>
      <c r="B281">
        <v>279</v>
      </c>
      <c r="C281">
        <v>0.44692412724108271</v>
      </c>
      <c r="D281">
        <v>0.41078863952202471</v>
      </c>
      <c r="E281">
        <v>0.50097377253660258</v>
      </c>
      <c r="F281">
        <v>0.43966592062897508</v>
      </c>
      <c r="G281">
        <v>0.4280000936687785</v>
      </c>
      <c r="H281">
        <f t="shared" si="4"/>
        <v>0.44527051071949275</v>
      </c>
    </row>
    <row r="282" spans="1:8" x14ac:dyDescent="0.2">
      <c r="A282" s="1">
        <v>280</v>
      </c>
      <c r="B282">
        <v>280</v>
      </c>
      <c r="C282">
        <v>0.44696759512462458</v>
      </c>
      <c r="D282">
        <v>0.41090782312945412</v>
      </c>
      <c r="E282">
        <v>0.50682153898356908</v>
      </c>
      <c r="F282">
        <v>0.44025519488609172</v>
      </c>
      <c r="G282">
        <v>0.42824472061493951</v>
      </c>
      <c r="H282">
        <f t="shared" si="4"/>
        <v>0.44663937454773583</v>
      </c>
    </row>
    <row r="283" spans="1:8" x14ac:dyDescent="0.2">
      <c r="A283" s="1">
        <v>281</v>
      </c>
      <c r="B283">
        <v>281</v>
      </c>
      <c r="C283">
        <v>0.44724493683335831</v>
      </c>
      <c r="D283">
        <v>0.41109807371829049</v>
      </c>
      <c r="E283">
        <v>0.51030150000735464</v>
      </c>
      <c r="F283">
        <v>0.44019452756968458</v>
      </c>
      <c r="G283">
        <v>0.42859087902561022</v>
      </c>
      <c r="H283">
        <f t="shared" si="4"/>
        <v>0.4474859834308596</v>
      </c>
    </row>
    <row r="284" spans="1:8" x14ac:dyDescent="0.2">
      <c r="A284" s="1">
        <v>282</v>
      </c>
      <c r="B284">
        <v>282</v>
      </c>
      <c r="C284">
        <v>0.44707848780677928</v>
      </c>
      <c r="D284">
        <v>0.41125037397811498</v>
      </c>
      <c r="E284">
        <v>0.50903817524766715</v>
      </c>
      <c r="F284">
        <v>0.44003866561368982</v>
      </c>
      <c r="G284">
        <v>0.42847815861196731</v>
      </c>
      <c r="H284">
        <f t="shared" si="4"/>
        <v>0.44717677225164376</v>
      </c>
    </row>
    <row r="285" spans="1:8" x14ac:dyDescent="0.2">
      <c r="A285" s="1">
        <v>283</v>
      </c>
      <c r="B285">
        <v>283</v>
      </c>
      <c r="C285">
        <v>0.44758440600654997</v>
      </c>
      <c r="D285">
        <v>0.41083239819150658</v>
      </c>
      <c r="E285">
        <v>0.50807073658485491</v>
      </c>
      <c r="F285">
        <v>0.4401873704952971</v>
      </c>
      <c r="G285">
        <v>0.42843625026545967</v>
      </c>
      <c r="H285">
        <f t="shared" si="4"/>
        <v>0.44702223230873361</v>
      </c>
    </row>
    <row r="286" spans="1:8" x14ac:dyDescent="0.2">
      <c r="A286" s="1">
        <v>284</v>
      </c>
      <c r="B286">
        <v>284</v>
      </c>
      <c r="C286">
        <v>0.44692301096945403</v>
      </c>
      <c r="D286">
        <v>0.41142249101360973</v>
      </c>
      <c r="E286">
        <v>0.50795865242367599</v>
      </c>
      <c r="F286">
        <v>0.44007462913289253</v>
      </c>
      <c r="G286">
        <v>0.42852735962145871</v>
      </c>
      <c r="H286">
        <f t="shared" si="4"/>
        <v>0.44698122863221823</v>
      </c>
    </row>
    <row r="287" spans="1:8" x14ac:dyDescent="0.2">
      <c r="A287" s="1">
        <v>285</v>
      </c>
      <c r="B287">
        <v>285</v>
      </c>
      <c r="C287">
        <v>0.44684235388221771</v>
      </c>
      <c r="D287">
        <v>0.41103526225577169</v>
      </c>
      <c r="E287">
        <v>0.50795178107541461</v>
      </c>
      <c r="F287">
        <v>0.44029566183475349</v>
      </c>
      <c r="G287">
        <v>0.42835858967286572</v>
      </c>
      <c r="H287">
        <f t="shared" si="4"/>
        <v>0.44689672974420469</v>
      </c>
    </row>
    <row r="288" spans="1:8" x14ac:dyDescent="0.2">
      <c r="A288" s="1">
        <v>286</v>
      </c>
      <c r="B288">
        <v>286</v>
      </c>
      <c r="C288">
        <v>0.44732370358087847</v>
      </c>
      <c r="D288">
        <v>0.41058560846554681</v>
      </c>
      <c r="E288">
        <v>0.50901736993648228</v>
      </c>
      <c r="F288">
        <v>0.44139375715827162</v>
      </c>
      <c r="G288">
        <v>0.42820415629455671</v>
      </c>
      <c r="H288">
        <f t="shared" si="4"/>
        <v>0.4473049190871472</v>
      </c>
    </row>
    <row r="289" spans="1:8" x14ac:dyDescent="0.2">
      <c r="A289" s="1">
        <v>287</v>
      </c>
      <c r="B289">
        <v>287</v>
      </c>
      <c r="C289">
        <v>0.44809821169691882</v>
      </c>
      <c r="D289">
        <v>0.410705374653967</v>
      </c>
      <c r="E289">
        <v>0.50849948994225358</v>
      </c>
      <c r="F289">
        <v>0.44019997243465681</v>
      </c>
      <c r="G289">
        <v>0.42881464768363908</v>
      </c>
      <c r="H289">
        <f t="shared" si="4"/>
        <v>0.44726353928228707</v>
      </c>
    </row>
    <row r="290" spans="1:8" x14ac:dyDescent="0.2">
      <c r="A290" s="1">
        <v>288</v>
      </c>
      <c r="B290">
        <v>288</v>
      </c>
      <c r="C290">
        <v>0.45363109373251709</v>
      </c>
      <c r="D290">
        <v>0.41782162959737967</v>
      </c>
      <c r="E290">
        <v>0.50902655515744644</v>
      </c>
      <c r="F290">
        <v>0.44669016542620538</v>
      </c>
      <c r="G290">
        <v>0.4283606707050619</v>
      </c>
      <c r="H290">
        <f t="shared" si="4"/>
        <v>0.45110602292372209</v>
      </c>
    </row>
    <row r="291" spans="1:8" x14ac:dyDescent="0.2">
      <c r="A291" s="1">
        <v>289</v>
      </c>
      <c r="B291">
        <v>289</v>
      </c>
      <c r="C291">
        <v>0.45334773423031283</v>
      </c>
      <c r="D291">
        <v>0.4177231322096614</v>
      </c>
      <c r="E291">
        <v>0.50920875959299305</v>
      </c>
      <c r="F291">
        <v>0.44668486023239767</v>
      </c>
      <c r="G291">
        <v>0.42794675887325662</v>
      </c>
      <c r="H291">
        <f t="shared" si="4"/>
        <v>0.45098224902772427</v>
      </c>
    </row>
    <row r="292" spans="1:8" x14ac:dyDescent="0.2">
      <c r="A292" s="1">
        <v>290</v>
      </c>
      <c r="B292">
        <v>290</v>
      </c>
      <c r="C292">
        <v>0.45308958497342411</v>
      </c>
      <c r="D292">
        <v>0.42194362056179668</v>
      </c>
      <c r="E292">
        <v>0.5127040764650046</v>
      </c>
      <c r="F292">
        <v>0.44738236604737569</v>
      </c>
      <c r="G292">
        <v>0.42792088147534108</v>
      </c>
      <c r="H292">
        <f t="shared" si="4"/>
        <v>0.45260810590458844</v>
      </c>
    </row>
    <row r="293" spans="1:8" x14ac:dyDescent="0.2">
      <c r="A293" s="1">
        <v>291</v>
      </c>
      <c r="B293">
        <v>291</v>
      </c>
      <c r="C293">
        <v>0.45319353228464149</v>
      </c>
      <c r="D293">
        <v>0.42185505457555289</v>
      </c>
      <c r="E293">
        <v>0.51315742406143972</v>
      </c>
      <c r="F293">
        <v>0.44750578016982578</v>
      </c>
      <c r="G293">
        <v>0.42782770036411022</v>
      </c>
      <c r="H293">
        <f t="shared" si="4"/>
        <v>0.45270789829111402</v>
      </c>
    </row>
    <row r="294" spans="1:8" x14ac:dyDescent="0.2">
      <c r="A294" s="1">
        <v>292</v>
      </c>
      <c r="B294">
        <v>292</v>
      </c>
      <c r="C294">
        <v>0.4536359257643533</v>
      </c>
      <c r="D294">
        <v>0.42166020897856887</v>
      </c>
      <c r="E294">
        <v>0.51399432330061479</v>
      </c>
      <c r="F294">
        <v>0.44719077542408742</v>
      </c>
      <c r="G294">
        <v>0.42848567875185112</v>
      </c>
      <c r="H294">
        <f t="shared" si="4"/>
        <v>0.45299338244389509</v>
      </c>
    </row>
    <row r="295" spans="1:8" x14ac:dyDescent="0.2">
      <c r="A295" s="1">
        <v>293</v>
      </c>
      <c r="B295">
        <v>293</v>
      </c>
      <c r="C295">
        <v>0.45268383084703279</v>
      </c>
      <c r="D295">
        <v>0.42166464991779512</v>
      </c>
      <c r="E295">
        <v>0.51417152173882374</v>
      </c>
      <c r="F295">
        <v>0.44721947131919398</v>
      </c>
      <c r="G295">
        <v>0.44152475001307462</v>
      </c>
      <c r="H295">
        <f t="shared" si="4"/>
        <v>0.45545284476718406</v>
      </c>
    </row>
    <row r="296" spans="1:8" x14ac:dyDescent="0.2">
      <c r="A296" s="1">
        <v>294</v>
      </c>
      <c r="B296">
        <v>294</v>
      </c>
      <c r="C296">
        <v>0.45279075301814331</v>
      </c>
      <c r="D296">
        <v>0.42188965750447432</v>
      </c>
      <c r="E296">
        <v>0.513991996693685</v>
      </c>
      <c r="F296">
        <v>0.44705531332696602</v>
      </c>
      <c r="G296">
        <v>0.4541406280221153</v>
      </c>
      <c r="H296">
        <f t="shared" si="4"/>
        <v>0.45797366971307679</v>
      </c>
    </row>
    <row r="297" spans="1:8" x14ac:dyDescent="0.2">
      <c r="A297" s="1">
        <v>295</v>
      </c>
      <c r="B297">
        <v>295</v>
      </c>
      <c r="C297">
        <v>0.45346710975904458</v>
      </c>
      <c r="D297">
        <v>0.42181420106509199</v>
      </c>
      <c r="E297">
        <v>0.51385271600834159</v>
      </c>
      <c r="F297">
        <v>0.457132157419888</v>
      </c>
      <c r="G297">
        <v>0.4539801432316472</v>
      </c>
      <c r="H297">
        <f t="shared" si="4"/>
        <v>0.46004926549680264</v>
      </c>
    </row>
    <row r="298" spans="1:8" x14ac:dyDescent="0.2">
      <c r="A298" s="1">
        <v>296</v>
      </c>
      <c r="B298">
        <v>296</v>
      </c>
      <c r="C298">
        <v>0.45344132990820268</v>
      </c>
      <c r="D298">
        <v>0.42155808318590998</v>
      </c>
      <c r="E298">
        <v>0.51347346765984081</v>
      </c>
      <c r="F298">
        <v>0.45682708184284632</v>
      </c>
      <c r="G298">
        <v>0.45336133226081582</v>
      </c>
      <c r="H298">
        <f t="shared" si="4"/>
        <v>0.45973225897152314</v>
      </c>
    </row>
    <row r="299" spans="1:8" x14ac:dyDescent="0.2">
      <c r="A299" s="1">
        <v>297</v>
      </c>
      <c r="B299">
        <v>297</v>
      </c>
      <c r="C299">
        <v>0.45362857932195472</v>
      </c>
      <c r="D299">
        <v>0.438766925342923</v>
      </c>
      <c r="E299">
        <v>0.51275464527051862</v>
      </c>
      <c r="F299">
        <v>0.45698085935152177</v>
      </c>
      <c r="G299">
        <v>0.45368104948848442</v>
      </c>
      <c r="H299">
        <f t="shared" si="4"/>
        <v>0.46316241175508049</v>
      </c>
    </row>
    <row r="300" spans="1:8" x14ac:dyDescent="0.2">
      <c r="A300" s="1">
        <v>298</v>
      </c>
      <c r="B300">
        <v>298</v>
      </c>
      <c r="C300">
        <v>0.45747370016114008</v>
      </c>
      <c r="D300">
        <v>0.44923107691614739</v>
      </c>
      <c r="E300">
        <v>0.51284074967760274</v>
      </c>
      <c r="F300">
        <v>0.45663081286233481</v>
      </c>
      <c r="G300">
        <v>0.45339508905715609</v>
      </c>
      <c r="H300">
        <f t="shared" si="4"/>
        <v>0.4659142857348762</v>
      </c>
    </row>
    <row r="301" spans="1:8" x14ac:dyDescent="0.2">
      <c r="A301" s="1">
        <v>299</v>
      </c>
      <c r="B301">
        <v>299</v>
      </c>
      <c r="C301">
        <v>0.45745047008843959</v>
      </c>
      <c r="D301">
        <v>0.44912781364690701</v>
      </c>
      <c r="E301">
        <v>0.51273250370468204</v>
      </c>
      <c r="F301">
        <v>0.45667061266569958</v>
      </c>
      <c r="G301">
        <v>0.45408688571121669</v>
      </c>
      <c r="H301">
        <f t="shared" si="4"/>
        <v>0.46601365716338899</v>
      </c>
    </row>
    <row r="302" spans="1:8" x14ac:dyDescent="0.2">
      <c r="A302" s="1">
        <v>300</v>
      </c>
      <c r="B302">
        <v>300</v>
      </c>
      <c r="C302">
        <v>0.4681850980183041</v>
      </c>
      <c r="D302">
        <v>0.45714298759116651</v>
      </c>
      <c r="E302">
        <v>0.5128834354783256</v>
      </c>
      <c r="F302">
        <v>0.45683805707720082</v>
      </c>
      <c r="G302">
        <v>0.45443747555045572</v>
      </c>
      <c r="H302">
        <f t="shared" si="4"/>
        <v>0.46989741074309055</v>
      </c>
    </row>
    <row r="303" spans="1:8" x14ac:dyDescent="0.2">
      <c r="A303" s="1">
        <v>301</v>
      </c>
      <c r="B303">
        <v>301</v>
      </c>
      <c r="C303">
        <v>0.46781367989039219</v>
      </c>
      <c r="D303">
        <v>0.45679912343330781</v>
      </c>
      <c r="E303">
        <v>0.51369367729303805</v>
      </c>
      <c r="F303">
        <v>0.46590295875682741</v>
      </c>
      <c r="G303">
        <v>0.45561033981951171</v>
      </c>
      <c r="H303">
        <f t="shared" si="4"/>
        <v>0.47196395583861539</v>
      </c>
    </row>
    <row r="304" spans="1:8" x14ac:dyDescent="0.2">
      <c r="A304" s="1">
        <v>302</v>
      </c>
      <c r="B304">
        <v>302</v>
      </c>
      <c r="C304">
        <v>0.47184034046631862</v>
      </c>
      <c r="D304">
        <v>0.45664376442827609</v>
      </c>
      <c r="E304">
        <v>0.51636893596937683</v>
      </c>
      <c r="F304">
        <v>0.47200701277141571</v>
      </c>
      <c r="G304">
        <v>0.45474851100431218</v>
      </c>
      <c r="H304">
        <f t="shared" si="4"/>
        <v>0.4743217129279399</v>
      </c>
    </row>
    <row r="305" spans="1:8" x14ac:dyDescent="0.2">
      <c r="A305" s="1">
        <v>303</v>
      </c>
      <c r="B305">
        <v>303</v>
      </c>
      <c r="C305">
        <v>0.47121643553376807</v>
      </c>
      <c r="D305">
        <v>0.45681171335135479</v>
      </c>
      <c r="E305">
        <v>0.5153742657072109</v>
      </c>
      <c r="F305">
        <v>0.47219145382470812</v>
      </c>
      <c r="G305">
        <v>0.45379412760337778</v>
      </c>
      <c r="H305">
        <f t="shared" si="4"/>
        <v>0.4738775992040839</v>
      </c>
    </row>
    <row r="306" spans="1:8" x14ac:dyDescent="0.2">
      <c r="A306" s="1">
        <v>304</v>
      </c>
      <c r="B306">
        <v>304</v>
      </c>
      <c r="C306">
        <v>0.47138725356961958</v>
      </c>
      <c r="D306">
        <v>0.45677354903650202</v>
      </c>
      <c r="E306">
        <v>0.51563230105019053</v>
      </c>
      <c r="F306">
        <v>0.47176726064498631</v>
      </c>
      <c r="G306">
        <v>0.45513090211136908</v>
      </c>
      <c r="H306">
        <f t="shared" si="4"/>
        <v>0.47413825328253356</v>
      </c>
    </row>
    <row r="307" spans="1:8" x14ac:dyDescent="0.2">
      <c r="A307" s="1">
        <v>305</v>
      </c>
      <c r="B307">
        <v>305</v>
      </c>
      <c r="C307">
        <v>0.4718390592249922</v>
      </c>
      <c r="D307">
        <v>0.4562529575564056</v>
      </c>
      <c r="E307">
        <v>0.51608063887949107</v>
      </c>
      <c r="F307">
        <v>0.47201927145804579</v>
      </c>
      <c r="G307">
        <v>0.45553691360855431</v>
      </c>
      <c r="H307">
        <f t="shared" si="4"/>
        <v>0.47434576814549773</v>
      </c>
    </row>
    <row r="308" spans="1:8" x14ac:dyDescent="0.2">
      <c r="A308" s="1">
        <v>306</v>
      </c>
      <c r="B308">
        <v>306</v>
      </c>
      <c r="C308">
        <v>0.47902161316824038</v>
      </c>
      <c r="D308">
        <v>0.45669626545597852</v>
      </c>
      <c r="E308">
        <v>0.52368480769209902</v>
      </c>
      <c r="F308">
        <v>0.47183455443947148</v>
      </c>
      <c r="G308">
        <v>0.45578433353993791</v>
      </c>
      <c r="H308">
        <f t="shared" si="4"/>
        <v>0.47740431485914547</v>
      </c>
    </row>
    <row r="309" spans="1:8" x14ac:dyDescent="0.2">
      <c r="A309" s="1">
        <v>307</v>
      </c>
      <c r="B309">
        <v>307</v>
      </c>
      <c r="C309">
        <v>0.47888501985370019</v>
      </c>
      <c r="D309">
        <v>0.46273030486573591</v>
      </c>
      <c r="E309">
        <v>0.52237410845111609</v>
      </c>
      <c r="F309">
        <v>0.4716890752936469</v>
      </c>
      <c r="G309">
        <v>0.45634327550903309</v>
      </c>
      <c r="H309">
        <f t="shared" si="4"/>
        <v>0.47840435679464638</v>
      </c>
    </row>
    <row r="310" spans="1:8" x14ac:dyDescent="0.2">
      <c r="A310" s="1">
        <v>308</v>
      </c>
      <c r="B310">
        <v>308</v>
      </c>
      <c r="C310">
        <v>0.47948410192505758</v>
      </c>
      <c r="D310">
        <v>0.4624414404508676</v>
      </c>
      <c r="E310">
        <v>0.52445620397406267</v>
      </c>
      <c r="F310">
        <v>0.47186501807725689</v>
      </c>
      <c r="G310">
        <v>0.4562792975168779</v>
      </c>
      <c r="H310">
        <f t="shared" si="4"/>
        <v>0.47890521238882455</v>
      </c>
    </row>
    <row r="311" spans="1:8" x14ac:dyDescent="0.2">
      <c r="A311" s="1">
        <v>309</v>
      </c>
      <c r="B311">
        <v>309</v>
      </c>
      <c r="C311">
        <v>0.48011457966211929</v>
      </c>
      <c r="D311">
        <v>0.46271760749764879</v>
      </c>
      <c r="E311">
        <v>0.52473656443657035</v>
      </c>
      <c r="F311">
        <v>0.47189981870493941</v>
      </c>
      <c r="G311">
        <v>0.456094342191736</v>
      </c>
      <c r="H311">
        <f t="shared" si="4"/>
        <v>0.47911258249860278</v>
      </c>
    </row>
    <row r="312" spans="1:8" x14ac:dyDescent="0.2">
      <c r="A312" s="1">
        <v>310</v>
      </c>
      <c r="B312">
        <v>310</v>
      </c>
      <c r="C312">
        <v>0.48720026166780972</v>
      </c>
      <c r="D312">
        <v>0.46242275421859419</v>
      </c>
      <c r="E312">
        <v>0.52611776307948321</v>
      </c>
      <c r="F312">
        <v>0.47146000894404971</v>
      </c>
      <c r="G312">
        <v>0.45620040077115631</v>
      </c>
      <c r="H312">
        <f t="shared" si="4"/>
        <v>0.4806802377362186</v>
      </c>
    </row>
    <row r="313" spans="1:8" x14ac:dyDescent="0.2">
      <c r="A313" s="1">
        <v>311</v>
      </c>
      <c r="B313">
        <v>311</v>
      </c>
      <c r="C313">
        <v>0.48728079725456419</v>
      </c>
      <c r="D313">
        <v>0.46263095002572718</v>
      </c>
      <c r="E313">
        <v>0.52617467405198692</v>
      </c>
      <c r="F313">
        <v>0.47152841238361048</v>
      </c>
      <c r="G313">
        <v>0.45829996693985581</v>
      </c>
      <c r="H313">
        <f t="shared" si="4"/>
        <v>0.48118296013114897</v>
      </c>
    </row>
    <row r="314" spans="1:8" x14ac:dyDescent="0.2">
      <c r="A314" s="1">
        <v>312</v>
      </c>
      <c r="B314">
        <v>312</v>
      </c>
      <c r="C314">
        <v>0.48696951562382162</v>
      </c>
      <c r="D314">
        <v>0.46253483091280839</v>
      </c>
      <c r="E314">
        <v>0.52574304335784938</v>
      </c>
      <c r="F314">
        <v>0.47124838989215562</v>
      </c>
      <c r="G314">
        <v>0.45830634913009932</v>
      </c>
      <c r="H314">
        <f t="shared" si="4"/>
        <v>0.48096042578334686</v>
      </c>
    </row>
    <row r="315" spans="1:8" x14ac:dyDescent="0.2">
      <c r="A315" s="1">
        <v>313</v>
      </c>
      <c r="B315">
        <v>313</v>
      </c>
      <c r="C315">
        <v>0.48685043190918448</v>
      </c>
      <c r="D315">
        <v>0.46269818552898878</v>
      </c>
      <c r="E315">
        <v>0.53116210812563447</v>
      </c>
      <c r="F315">
        <v>0.47148184387999459</v>
      </c>
      <c r="G315">
        <v>0.45920927548246893</v>
      </c>
      <c r="H315">
        <f t="shared" si="4"/>
        <v>0.48228036898525428</v>
      </c>
    </row>
    <row r="316" spans="1:8" x14ac:dyDescent="0.2">
      <c r="A316" s="1">
        <v>314</v>
      </c>
      <c r="B316">
        <v>314</v>
      </c>
      <c r="C316">
        <v>0.48784729795971082</v>
      </c>
      <c r="D316">
        <v>0.46650263488902372</v>
      </c>
      <c r="E316">
        <v>0.53531328014559987</v>
      </c>
      <c r="F316">
        <v>0.48750058552631931</v>
      </c>
      <c r="G316">
        <v>0.46452347832243901</v>
      </c>
      <c r="H316">
        <f t="shared" si="4"/>
        <v>0.4883374553686185</v>
      </c>
    </row>
    <row r="317" spans="1:8" x14ac:dyDescent="0.2">
      <c r="A317" s="1">
        <v>315</v>
      </c>
      <c r="B317">
        <v>315</v>
      </c>
      <c r="C317">
        <v>0.48747334230814471</v>
      </c>
      <c r="D317">
        <v>0.46672993097029258</v>
      </c>
      <c r="E317">
        <v>0.53586098313122599</v>
      </c>
      <c r="F317">
        <v>0.48732046748500252</v>
      </c>
      <c r="G317">
        <v>0.46402090268113111</v>
      </c>
      <c r="H317">
        <f t="shared" si="4"/>
        <v>0.48828112531515944</v>
      </c>
    </row>
    <row r="318" spans="1:8" x14ac:dyDescent="0.2">
      <c r="A318" s="1">
        <v>316</v>
      </c>
      <c r="B318">
        <v>316</v>
      </c>
      <c r="C318">
        <v>0.48832142677906631</v>
      </c>
      <c r="D318">
        <v>0.46691465523937631</v>
      </c>
      <c r="E318">
        <v>0.53535714131130596</v>
      </c>
      <c r="F318">
        <v>0.48758374696227369</v>
      </c>
      <c r="G318">
        <v>0.46409041370132742</v>
      </c>
      <c r="H318">
        <f t="shared" si="4"/>
        <v>0.48845347679866996</v>
      </c>
    </row>
    <row r="319" spans="1:8" x14ac:dyDescent="0.2">
      <c r="A319" s="1">
        <v>317</v>
      </c>
      <c r="B319">
        <v>317</v>
      </c>
      <c r="C319">
        <v>0.48835537337988261</v>
      </c>
      <c r="D319">
        <v>0.46695110834055731</v>
      </c>
      <c r="E319">
        <v>0.5354141835994688</v>
      </c>
      <c r="F319">
        <v>0.48814343795117471</v>
      </c>
      <c r="G319">
        <v>0.46460259438013479</v>
      </c>
      <c r="H319">
        <f t="shared" si="4"/>
        <v>0.48869333953024363</v>
      </c>
    </row>
    <row r="320" spans="1:8" x14ac:dyDescent="0.2">
      <c r="A320" s="1">
        <v>318</v>
      </c>
      <c r="B320">
        <v>318</v>
      </c>
      <c r="C320">
        <v>0.48819176124771491</v>
      </c>
      <c r="D320">
        <v>0.46929427271218482</v>
      </c>
      <c r="E320">
        <v>0.53566951854981637</v>
      </c>
      <c r="F320">
        <v>0.48811539799204812</v>
      </c>
      <c r="G320">
        <v>0.4652652557805057</v>
      </c>
      <c r="H320">
        <f t="shared" si="4"/>
        <v>0.48930724125645392</v>
      </c>
    </row>
    <row r="321" spans="1:8" x14ac:dyDescent="0.2">
      <c r="A321" s="1">
        <v>319</v>
      </c>
      <c r="B321">
        <v>319</v>
      </c>
      <c r="C321">
        <v>0.48784792170485192</v>
      </c>
      <c r="D321">
        <v>0.47043492921782082</v>
      </c>
      <c r="E321">
        <v>0.53617114012374656</v>
      </c>
      <c r="F321">
        <v>0.48762112111179051</v>
      </c>
      <c r="G321">
        <v>0.4650822354884398</v>
      </c>
      <c r="H321">
        <f t="shared" si="4"/>
        <v>0.48943146952932992</v>
      </c>
    </row>
    <row r="322" spans="1:8" x14ac:dyDescent="0.2">
      <c r="A322" s="1">
        <v>320</v>
      </c>
      <c r="B322">
        <v>320</v>
      </c>
      <c r="C322">
        <v>0.48793673587967462</v>
      </c>
      <c r="D322">
        <v>0.47073051462418158</v>
      </c>
      <c r="E322">
        <v>0.53581659370088897</v>
      </c>
      <c r="F322">
        <v>0.48684623870698229</v>
      </c>
      <c r="G322">
        <v>0.46512347527761339</v>
      </c>
      <c r="H322">
        <f t="shared" si="4"/>
        <v>0.48929071163786819</v>
      </c>
    </row>
    <row r="323" spans="1:8" x14ac:dyDescent="0.2">
      <c r="A323" s="1">
        <v>321</v>
      </c>
      <c r="B323">
        <v>321</v>
      </c>
      <c r="C323">
        <v>0.48837891754020779</v>
      </c>
      <c r="D323">
        <v>0.47103594794112069</v>
      </c>
      <c r="E323">
        <v>0.5359972877840069</v>
      </c>
      <c r="F323">
        <v>0.48779580327812888</v>
      </c>
      <c r="G323">
        <v>0.47873236975051592</v>
      </c>
      <c r="H323">
        <f t="shared" si="4"/>
        <v>0.49238806525879608</v>
      </c>
    </row>
    <row r="324" spans="1:8" x14ac:dyDescent="0.2">
      <c r="A324" s="1">
        <v>322</v>
      </c>
      <c r="B324">
        <v>322</v>
      </c>
      <c r="C324">
        <v>0.49027825583120832</v>
      </c>
      <c r="D324">
        <v>0.47002078461980978</v>
      </c>
      <c r="E324">
        <v>0.5356857043552723</v>
      </c>
      <c r="F324">
        <v>0.48743708744157899</v>
      </c>
      <c r="G324">
        <v>0.49332568423987461</v>
      </c>
      <c r="H324">
        <f t="shared" ref="H324:H387" si="5">AVERAGE(C324:G324)</f>
        <v>0.49534950329754884</v>
      </c>
    </row>
    <row r="325" spans="1:8" x14ac:dyDescent="0.2">
      <c r="A325" s="1">
        <v>323</v>
      </c>
      <c r="B325">
        <v>323</v>
      </c>
      <c r="C325">
        <v>0.49026963026002468</v>
      </c>
      <c r="D325">
        <v>0.47001691756698938</v>
      </c>
      <c r="E325">
        <v>0.54243234943464314</v>
      </c>
      <c r="F325">
        <v>0.50210889658859881</v>
      </c>
      <c r="G325">
        <v>0.49253624089290571</v>
      </c>
      <c r="H325">
        <f t="shared" si="5"/>
        <v>0.49947280694863228</v>
      </c>
    </row>
    <row r="326" spans="1:8" x14ac:dyDescent="0.2">
      <c r="A326" s="1">
        <v>324</v>
      </c>
      <c r="B326">
        <v>324</v>
      </c>
      <c r="C326">
        <v>0.48984786318997309</v>
      </c>
      <c r="D326">
        <v>0.47127145235949319</v>
      </c>
      <c r="E326">
        <v>0.54326020274064846</v>
      </c>
      <c r="F326">
        <v>0.51053715781450582</v>
      </c>
      <c r="G326">
        <v>0.49325014737644329</v>
      </c>
      <c r="H326">
        <f t="shared" si="5"/>
        <v>0.50163336469621278</v>
      </c>
    </row>
    <row r="327" spans="1:8" x14ac:dyDescent="0.2">
      <c r="A327" s="1">
        <v>325</v>
      </c>
      <c r="B327">
        <v>325</v>
      </c>
      <c r="C327">
        <v>0.49810567563262997</v>
      </c>
      <c r="D327">
        <v>0.47141114642470833</v>
      </c>
      <c r="E327">
        <v>0.5415200283469469</v>
      </c>
      <c r="F327">
        <v>0.51065927850048853</v>
      </c>
      <c r="G327">
        <v>0.49281562292818182</v>
      </c>
      <c r="H327">
        <f t="shared" si="5"/>
        <v>0.50290235036659103</v>
      </c>
    </row>
    <row r="328" spans="1:8" x14ac:dyDescent="0.2">
      <c r="A328" s="1">
        <v>326</v>
      </c>
      <c r="B328">
        <v>326</v>
      </c>
      <c r="C328">
        <v>0.49810905416904788</v>
      </c>
      <c r="D328">
        <v>0.48245832152508022</v>
      </c>
      <c r="E328">
        <v>0.54118802034285174</v>
      </c>
      <c r="F328">
        <v>0.51033959008313767</v>
      </c>
      <c r="G328">
        <v>0.49277704131432287</v>
      </c>
      <c r="H328">
        <f t="shared" si="5"/>
        <v>0.5049744054868881</v>
      </c>
    </row>
    <row r="329" spans="1:8" x14ac:dyDescent="0.2">
      <c r="A329" s="1">
        <v>327</v>
      </c>
      <c r="B329">
        <v>327</v>
      </c>
      <c r="C329">
        <v>0.50546450567031065</v>
      </c>
      <c r="D329">
        <v>0.48244988746431139</v>
      </c>
      <c r="E329">
        <v>0.54189789113453213</v>
      </c>
      <c r="F329">
        <v>0.51073413905479792</v>
      </c>
      <c r="G329">
        <v>0.49557966730233749</v>
      </c>
      <c r="H329">
        <f t="shared" si="5"/>
        <v>0.50722521812525789</v>
      </c>
    </row>
    <row r="330" spans="1:8" x14ac:dyDescent="0.2">
      <c r="A330" s="1">
        <v>328</v>
      </c>
      <c r="B330">
        <v>328</v>
      </c>
      <c r="C330">
        <v>0.50505561350037698</v>
      </c>
      <c r="D330">
        <v>0.48240271191299361</v>
      </c>
      <c r="E330">
        <v>0.54202188245199268</v>
      </c>
      <c r="F330">
        <v>0.51074185696424379</v>
      </c>
      <c r="G330">
        <v>0.4948077487464127</v>
      </c>
      <c r="H330">
        <f t="shared" si="5"/>
        <v>0.50700596271520393</v>
      </c>
    </row>
    <row r="331" spans="1:8" x14ac:dyDescent="0.2">
      <c r="A331" s="1">
        <v>329</v>
      </c>
      <c r="B331">
        <v>329</v>
      </c>
      <c r="C331">
        <v>0.50446333213942507</v>
      </c>
      <c r="D331">
        <v>0.48253910280954487</v>
      </c>
      <c r="E331">
        <v>0.5413308479542096</v>
      </c>
      <c r="F331">
        <v>0.50925478950391845</v>
      </c>
      <c r="G331">
        <v>0.49414676785880229</v>
      </c>
      <c r="H331">
        <f t="shared" si="5"/>
        <v>0.50634696805318014</v>
      </c>
    </row>
    <row r="332" spans="1:8" x14ac:dyDescent="0.2">
      <c r="A332" s="1">
        <v>330</v>
      </c>
      <c r="B332">
        <v>330</v>
      </c>
      <c r="C332">
        <v>0.50436808502592867</v>
      </c>
      <c r="D332">
        <v>0.48207584819726013</v>
      </c>
      <c r="E332">
        <v>0.54158644432176795</v>
      </c>
      <c r="F332">
        <v>0.50863087422030251</v>
      </c>
      <c r="G332">
        <v>0.49984745006794168</v>
      </c>
      <c r="H332">
        <f t="shared" si="5"/>
        <v>0.50730174036664022</v>
      </c>
    </row>
    <row r="333" spans="1:8" x14ac:dyDescent="0.2">
      <c r="A333" s="1">
        <v>331</v>
      </c>
      <c r="B333">
        <v>331</v>
      </c>
      <c r="C333">
        <v>0.50426153417946096</v>
      </c>
      <c r="D333">
        <v>0.48212573875337422</v>
      </c>
      <c r="E333">
        <v>0.54414897944508478</v>
      </c>
      <c r="F333">
        <v>0.50967114912099776</v>
      </c>
      <c r="G333">
        <v>0.50185891354997969</v>
      </c>
      <c r="H333">
        <f t="shared" si="5"/>
        <v>0.50841326300977951</v>
      </c>
    </row>
    <row r="334" spans="1:8" x14ac:dyDescent="0.2">
      <c r="A334" s="1">
        <v>332</v>
      </c>
      <c r="B334">
        <v>332</v>
      </c>
      <c r="C334">
        <v>0.50371515454778326</v>
      </c>
      <c r="D334">
        <v>0.48288237572694909</v>
      </c>
      <c r="E334">
        <v>0.5457871842850035</v>
      </c>
      <c r="F334">
        <v>0.50881038899243247</v>
      </c>
      <c r="G334">
        <v>0.50268196329915227</v>
      </c>
      <c r="H334">
        <f t="shared" si="5"/>
        <v>0.50877541337026411</v>
      </c>
    </row>
    <row r="335" spans="1:8" x14ac:dyDescent="0.2">
      <c r="A335" s="1">
        <v>333</v>
      </c>
      <c r="B335">
        <v>333</v>
      </c>
      <c r="C335">
        <v>0.50817650253135949</v>
      </c>
      <c r="D335">
        <v>0.4827766084918651</v>
      </c>
      <c r="E335">
        <v>0.54552925925113382</v>
      </c>
      <c r="F335">
        <v>0.50895880276436456</v>
      </c>
      <c r="G335">
        <v>0.50141109780941984</v>
      </c>
      <c r="H335">
        <f t="shared" si="5"/>
        <v>0.50937045416962856</v>
      </c>
    </row>
    <row r="336" spans="1:8" x14ac:dyDescent="0.2">
      <c r="A336" s="1">
        <v>334</v>
      </c>
      <c r="B336">
        <v>334</v>
      </c>
      <c r="C336">
        <v>0.50779110051565646</v>
      </c>
      <c r="D336">
        <v>0.48274004514441199</v>
      </c>
      <c r="E336">
        <v>0.54582833401230402</v>
      </c>
      <c r="F336">
        <v>0.50910230703597492</v>
      </c>
      <c r="G336">
        <v>0.50702812482125892</v>
      </c>
      <c r="H336">
        <f t="shared" si="5"/>
        <v>0.51049798230592125</v>
      </c>
    </row>
    <row r="337" spans="1:8" x14ac:dyDescent="0.2">
      <c r="A337" s="1">
        <v>335</v>
      </c>
      <c r="B337">
        <v>335</v>
      </c>
      <c r="C337">
        <v>0.50255614121645886</v>
      </c>
      <c r="D337">
        <v>0.49145596571353523</v>
      </c>
      <c r="E337">
        <v>0.54571713598258176</v>
      </c>
      <c r="F337">
        <v>0.50993078739774977</v>
      </c>
      <c r="G337">
        <v>0.50643874657198706</v>
      </c>
      <c r="H337">
        <f t="shared" si="5"/>
        <v>0.51121975537646258</v>
      </c>
    </row>
    <row r="338" spans="1:8" x14ac:dyDescent="0.2">
      <c r="A338" s="1">
        <v>336</v>
      </c>
      <c r="B338">
        <v>336</v>
      </c>
      <c r="C338">
        <v>0.50266947321897004</v>
      </c>
      <c r="D338">
        <v>0.49137082891069522</v>
      </c>
      <c r="E338">
        <v>0.5450012786792211</v>
      </c>
      <c r="F338">
        <v>0.50981726359743929</v>
      </c>
      <c r="G338">
        <v>0.50646379833253419</v>
      </c>
      <c r="H338">
        <f t="shared" si="5"/>
        <v>0.51106452854777196</v>
      </c>
    </row>
    <row r="339" spans="1:8" x14ac:dyDescent="0.2">
      <c r="A339" s="1">
        <v>337</v>
      </c>
      <c r="B339">
        <v>337</v>
      </c>
      <c r="C339">
        <v>0.50304086503316769</v>
      </c>
      <c r="D339">
        <v>0.49178513906859761</v>
      </c>
      <c r="E339">
        <v>0.54688584869000467</v>
      </c>
      <c r="F339">
        <v>0.50972157374199401</v>
      </c>
      <c r="G339">
        <v>0.50662787207224858</v>
      </c>
      <c r="H339">
        <f t="shared" si="5"/>
        <v>0.5116122597212025</v>
      </c>
    </row>
    <row r="340" spans="1:8" x14ac:dyDescent="0.2">
      <c r="A340" s="1">
        <v>338</v>
      </c>
      <c r="B340">
        <v>338</v>
      </c>
      <c r="C340">
        <v>0.50357739432965065</v>
      </c>
      <c r="D340">
        <v>0.49094806414900583</v>
      </c>
      <c r="E340">
        <v>0.54954553572428455</v>
      </c>
      <c r="F340">
        <v>0.51030012713399997</v>
      </c>
      <c r="G340">
        <v>0.50808468874251267</v>
      </c>
      <c r="H340">
        <f t="shared" si="5"/>
        <v>0.51249116201589073</v>
      </c>
    </row>
    <row r="341" spans="1:8" x14ac:dyDescent="0.2">
      <c r="A341" s="1">
        <v>339</v>
      </c>
      <c r="B341">
        <v>339</v>
      </c>
      <c r="C341">
        <v>0.50311896005521739</v>
      </c>
      <c r="D341">
        <v>0.49040946532603091</v>
      </c>
      <c r="E341">
        <v>0.54920254749936337</v>
      </c>
      <c r="F341">
        <v>0.50990712372650371</v>
      </c>
      <c r="G341">
        <v>0.50816803724338777</v>
      </c>
      <c r="H341">
        <f t="shared" si="5"/>
        <v>0.51216122677010067</v>
      </c>
    </row>
    <row r="342" spans="1:8" x14ac:dyDescent="0.2">
      <c r="A342" s="1">
        <v>340</v>
      </c>
      <c r="B342">
        <v>340</v>
      </c>
      <c r="C342">
        <v>0.50371043726293185</v>
      </c>
      <c r="D342">
        <v>0.49023268093209932</v>
      </c>
      <c r="E342">
        <v>0.54911992976998747</v>
      </c>
      <c r="F342">
        <v>0.51011667183747866</v>
      </c>
      <c r="G342">
        <v>0.50647879213608116</v>
      </c>
      <c r="H342">
        <f t="shared" si="5"/>
        <v>0.51193170238771568</v>
      </c>
    </row>
    <row r="343" spans="1:8" x14ac:dyDescent="0.2">
      <c r="A343" s="1">
        <v>341</v>
      </c>
      <c r="B343">
        <v>341</v>
      </c>
      <c r="C343">
        <v>0.50348224489968973</v>
      </c>
      <c r="D343">
        <v>0.49327307442911028</v>
      </c>
      <c r="E343">
        <v>0.54852178261671669</v>
      </c>
      <c r="F343">
        <v>0.51072036532022147</v>
      </c>
      <c r="G343">
        <v>0.50712556944925169</v>
      </c>
      <c r="H343">
        <f t="shared" si="5"/>
        <v>0.51262460734299797</v>
      </c>
    </row>
    <row r="344" spans="1:8" x14ac:dyDescent="0.2">
      <c r="A344" s="1">
        <v>342</v>
      </c>
      <c r="B344">
        <v>342</v>
      </c>
      <c r="C344">
        <v>0.50313589573314565</v>
      </c>
      <c r="D344">
        <v>0.49635633745667279</v>
      </c>
      <c r="E344">
        <v>0.54786828196505677</v>
      </c>
      <c r="F344">
        <v>0.51184634816701613</v>
      </c>
      <c r="G344">
        <v>0.50765422202346899</v>
      </c>
      <c r="H344">
        <f t="shared" si="5"/>
        <v>0.51337221706907199</v>
      </c>
    </row>
    <row r="345" spans="1:8" x14ac:dyDescent="0.2">
      <c r="A345" s="1">
        <v>343</v>
      </c>
      <c r="B345">
        <v>343</v>
      </c>
      <c r="C345">
        <v>0.50488409768526421</v>
      </c>
      <c r="D345">
        <v>0.50214727116629032</v>
      </c>
      <c r="E345">
        <v>0.54845559163020174</v>
      </c>
      <c r="F345">
        <v>0.51123020735825442</v>
      </c>
      <c r="G345">
        <v>0.50742327086971428</v>
      </c>
      <c r="H345">
        <f t="shared" si="5"/>
        <v>0.51482808774194511</v>
      </c>
    </row>
    <row r="346" spans="1:8" x14ac:dyDescent="0.2">
      <c r="A346" s="1">
        <v>344</v>
      </c>
      <c r="B346">
        <v>344</v>
      </c>
      <c r="C346">
        <v>0.51051094259017582</v>
      </c>
      <c r="D346">
        <v>0.50260657248673968</v>
      </c>
      <c r="E346">
        <v>0.5485841446279599</v>
      </c>
      <c r="F346">
        <v>0.5118978489235948</v>
      </c>
      <c r="G346">
        <v>0.50697988663352755</v>
      </c>
      <c r="H346">
        <f t="shared" si="5"/>
        <v>0.51611587905239953</v>
      </c>
    </row>
    <row r="347" spans="1:8" x14ac:dyDescent="0.2">
      <c r="A347" s="1">
        <v>345</v>
      </c>
      <c r="B347">
        <v>345</v>
      </c>
      <c r="C347">
        <v>0.51088754615158916</v>
      </c>
      <c r="D347">
        <v>0.50136083536368181</v>
      </c>
      <c r="E347">
        <v>0.54666662158748303</v>
      </c>
      <c r="F347">
        <v>0.51091021293128802</v>
      </c>
      <c r="G347">
        <v>0.51221647206422138</v>
      </c>
      <c r="H347">
        <f t="shared" si="5"/>
        <v>0.51640833761965266</v>
      </c>
    </row>
    <row r="348" spans="1:8" x14ac:dyDescent="0.2">
      <c r="A348" s="1">
        <v>346</v>
      </c>
      <c r="B348">
        <v>346</v>
      </c>
      <c r="C348">
        <v>0.50946777762869522</v>
      </c>
      <c r="D348">
        <v>0.50765015099630173</v>
      </c>
      <c r="E348">
        <v>0.54721969863737097</v>
      </c>
      <c r="F348">
        <v>0.51161553267035564</v>
      </c>
      <c r="G348">
        <v>0.51265138471921312</v>
      </c>
      <c r="H348">
        <f t="shared" si="5"/>
        <v>0.51772090893038736</v>
      </c>
    </row>
    <row r="349" spans="1:8" x14ac:dyDescent="0.2">
      <c r="A349" s="1">
        <v>347</v>
      </c>
      <c r="B349">
        <v>347</v>
      </c>
      <c r="C349">
        <v>0.51542577497278785</v>
      </c>
      <c r="D349">
        <v>0.51491726880902444</v>
      </c>
      <c r="E349">
        <v>0.54702587569916772</v>
      </c>
      <c r="F349">
        <v>0.5109654189625974</v>
      </c>
      <c r="G349">
        <v>0.51330439378211112</v>
      </c>
      <c r="H349">
        <f t="shared" si="5"/>
        <v>0.52032774644513768</v>
      </c>
    </row>
    <row r="350" spans="1:8" x14ac:dyDescent="0.2">
      <c r="A350" s="1">
        <v>348</v>
      </c>
      <c r="B350">
        <v>348</v>
      </c>
      <c r="C350">
        <v>0.52270846408632876</v>
      </c>
      <c r="D350">
        <v>0.5150004390375027</v>
      </c>
      <c r="E350">
        <v>0.54748229065967224</v>
      </c>
      <c r="F350">
        <v>0.51067496684050351</v>
      </c>
      <c r="G350">
        <v>0.51338008880888397</v>
      </c>
      <c r="H350">
        <f t="shared" si="5"/>
        <v>0.52184924988657833</v>
      </c>
    </row>
    <row r="351" spans="1:8" x14ac:dyDescent="0.2">
      <c r="A351" s="1">
        <v>349</v>
      </c>
      <c r="B351">
        <v>349</v>
      </c>
      <c r="C351">
        <v>0.52695625342936869</v>
      </c>
      <c r="D351">
        <v>0.51506006958967787</v>
      </c>
      <c r="E351">
        <v>0.54707602939183197</v>
      </c>
      <c r="F351">
        <v>0.52548947200874419</v>
      </c>
      <c r="G351">
        <v>0.51444684670205088</v>
      </c>
      <c r="H351">
        <f t="shared" si="5"/>
        <v>0.52580573422433474</v>
      </c>
    </row>
    <row r="352" spans="1:8" x14ac:dyDescent="0.2">
      <c r="A352" s="1">
        <v>350</v>
      </c>
      <c r="B352">
        <v>350</v>
      </c>
      <c r="C352">
        <v>0.52594084661775087</v>
      </c>
      <c r="D352">
        <v>0.51529169140077224</v>
      </c>
      <c r="E352">
        <v>0.54712219060069367</v>
      </c>
      <c r="F352">
        <v>0.52666664179260325</v>
      </c>
      <c r="G352">
        <v>0.51419042721382469</v>
      </c>
      <c r="H352">
        <f t="shared" si="5"/>
        <v>0.52584235952512892</v>
      </c>
    </row>
    <row r="353" spans="1:8" x14ac:dyDescent="0.2">
      <c r="A353" s="1">
        <v>351</v>
      </c>
      <c r="B353">
        <v>351</v>
      </c>
      <c r="C353">
        <v>0.52579737918909708</v>
      </c>
      <c r="D353">
        <v>0.51619401930308173</v>
      </c>
      <c r="E353">
        <v>0.54665899257300266</v>
      </c>
      <c r="F353">
        <v>0.52635846897092919</v>
      </c>
      <c r="G353">
        <v>0.51364378853713999</v>
      </c>
      <c r="H353">
        <f t="shared" si="5"/>
        <v>0.52573052971465017</v>
      </c>
    </row>
    <row r="354" spans="1:8" x14ac:dyDescent="0.2">
      <c r="A354" s="1">
        <v>352</v>
      </c>
      <c r="B354">
        <v>352</v>
      </c>
      <c r="C354">
        <v>0.52611572214390179</v>
      </c>
      <c r="D354">
        <v>0.51610889648791292</v>
      </c>
      <c r="E354">
        <v>0.54665898654292711</v>
      </c>
      <c r="F354">
        <v>0.52475584865777136</v>
      </c>
      <c r="G354">
        <v>0.51395069124030335</v>
      </c>
      <c r="H354">
        <f t="shared" si="5"/>
        <v>0.52551802901456335</v>
      </c>
    </row>
    <row r="355" spans="1:8" x14ac:dyDescent="0.2">
      <c r="A355" s="1">
        <v>353</v>
      </c>
      <c r="B355">
        <v>353</v>
      </c>
      <c r="C355">
        <v>0.53476524503815426</v>
      </c>
      <c r="D355">
        <v>0.5224951176757151</v>
      </c>
      <c r="E355">
        <v>0.54687412628449861</v>
      </c>
      <c r="F355">
        <v>0.53369387596660256</v>
      </c>
      <c r="G355">
        <v>0.5197438889354894</v>
      </c>
      <c r="H355">
        <f t="shared" si="5"/>
        <v>0.53151445078009207</v>
      </c>
    </row>
    <row r="356" spans="1:8" x14ac:dyDescent="0.2">
      <c r="A356" s="1">
        <v>354</v>
      </c>
      <c r="B356">
        <v>354</v>
      </c>
      <c r="C356">
        <v>0.53464841946587305</v>
      </c>
      <c r="D356">
        <v>0.52611535436760637</v>
      </c>
      <c r="E356">
        <v>0.5466083928898362</v>
      </c>
      <c r="F356">
        <v>0.5359031379582716</v>
      </c>
      <c r="G356">
        <v>0.51953288270182019</v>
      </c>
      <c r="H356">
        <f t="shared" si="5"/>
        <v>0.5325616374766815</v>
      </c>
    </row>
    <row r="357" spans="1:8" x14ac:dyDescent="0.2">
      <c r="A357" s="1">
        <v>355</v>
      </c>
      <c r="B357">
        <v>355</v>
      </c>
      <c r="C357">
        <v>0.53495388367929919</v>
      </c>
      <c r="D357">
        <v>0.52529541915080802</v>
      </c>
      <c r="E357">
        <v>0.55904984562198057</v>
      </c>
      <c r="F357">
        <v>0.53833035693846443</v>
      </c>
      <c r="G357">
        <v>0.51950359788283906</v>
      </c>
      <c r="H357">
        <f t="shared" si="5"/>
        <v>0.53542662065467828</v>
      </c>
    </row>
    <row r="358" spans="1:8" x14ac:dyDescent="0.2">
      <c r="A358" s="1">
        <v>356</v>
      </c>
      <c r="B358">
        <v>356</v>
      </c>
      <c r="C358">
        <v>0.5351560695790436</v>
      </c>
      <c r="D358">
        <v>0.52579114831290308</v>
      </c>
      <c r="E358">
        <v>0.56075343378343534</v>
      </c>
      <c r="F358">
        <v>0.53845454812432381</v>
      </c>
      <c r="G358">
        <v>0.51944871566436823</v>
      </c>
      <c r="H358">
        <f t="shared" si="5"/>
        <v>0.53592078309281488</v>
      </c>
    </row>
    <row r="359" spans="1:8" x14ac:dyDescent="0.2">
      <c r="A359" s="1">
        <v>357</v>
      </c>
      <c r="B359">
        <v>357</v>
      </c>
      <c r="C359">
        <v>0.53467607854385657</v>
      </c>
      <c r="D359">
        <v>0.52573185661414612</v>
      </c>
      <c r="E359">
        <v>0.56097256417343988</v>
      </c>
      <c r="F359">
        <v>0.53763795182419749</v>
      </c>
      <c r="G359">
        <v>0.5213801041207049</v>
      </c>
      <c r="H359">
        <f t="shared" si="5"/>
        <v>0.53607971105526908</v>
      </c>
    </row>
    <row r="360" spans="1:8" x14ac:dyDescent="0.2">
      <c r="A360" s="1">
        <v>358</v>
      </c>
      <c r="B360">
        <v>358</v>
      </c>
      <c r="C360">
        <v>0.53571008864953695</v>
      </c>
      <c r="D360">
        <v>0.52721191035374315</v>
      </c>
      <c r="E360">
        <v>0.56077913650582789</v>
      </c>
      <c r="F360">
        <v>0.53794487848739458</v>
      </c>
      <c r="G360">
        <v>0.52619651541747914</v>
      </c>
      <c r="H360">
        <f t="shared" si="5"/>
        <v>0.53756850588279637</v>
      </c>
    </row>
    <row r="361" spans="1:8" x14ac:dyDescent="0.2">
      <c r="A361" s="1">
        <v>359</v>
      </c>
      <c r="B361">
        <v>359</v>
      </c>
      <c r="C361">
        <v>0.53439331700396797</v>
      </c>
      <c r="D361">
        <v>0.52660464930605944</v>
      </c>
      <c r="E361">
        <v>0.55999772042176654</v>
      </c>
      <c r="F361">
        <v>0.53838512806147487</v>
      </c>
      <c r="G361">
        <v>0.52688624624350755</v>
      </c>
      <c r="H361">
        <f t="shared" si="5"/>
        <v>0.53725341220735534</v>
      </c>
    </row>
    <row r="362" spans="1:8" x14ac:dyDescent="0.2">
      <c r="A362" s="1">
        <v>360</v>
      </c>
      <c r="B362">
        <v>360</v>
      </c>
      <c r="C362">
        <v>0.53437061179732737</v>
      </c>
      <c r="D362">
        <v>0.52642587857110468</v>
      </c>
      <c r="E362">
        <v>0.55998076977482114</v>
      </c>
      <c r="F362">
        <v>0.53774745601327545</v>
      </c>
      <c r="G362">
        <v>0.52659654817846246</v>
      </c>
      <c r="H362">
        <f t="shared" si="5"/>
        <v>0.53702425286699818</v>
      </c>
    </row>
    <row r="363" spans="1:8" x14ac:dyDescent="0.2">
      <c r="A363" s="1">
        <v>361</v>
      </c>
      <c r="B363">
        <v>361</v>
      </c>
      <c r="C363">
        <v>0.53635312873279073</v>
      </c>
      <c r="D363">
        <v>0.52947080598723728</v>
      </c>
      <c r="E363">
        <v>0.56032797973361481</v>
      </c>
      <c r="F363">
        <v>0.53784095263229592</v>
      </c>
      <c r="G363">
        <v>0.5265642345063265</v>
      </c>
      <c r="H363">
        <f t="shared" si="5"/>
        <v>0.53811142031845294</v>
      </c>
    </row>
    <row r="364" spans="1:8" x14ac:dyDescent="0.2">
      <c r="A364" s="1">
        <v>362</v>
      </c>
      <c r="B364">
        <v>362</v>
      </c>
      <c r="C364">
        <v>0.53643606635298002</v>
      </c>
      <c r="D364">
        <v>0.52803619814431735</v>
      </c>
      <c r="E364">
        <v>0.56089918286368345</v>
      </c>
      <c r="F364">
        <v>0.53760897894848281</v>
      </c>
      <c r="G364">
        <v>0.52664080516185219</v>
      </c>
      <c r="H364">
        <f t="shared" si="5"/>
        <v>0.53792424629426316</v>
      </c>
    </row>
    <row r="365" spans="1:8" x14ac:dyDescent="0.2">
      <c r="A365" s="1">
        <v>363</v>
      </c>
      <c r="B365">
        <v>363</v>
      </c>
      <c r="C365">
        <v>0.5365436864085853</v>
      </c>
      <c r="D365">
        <v>0.52803252990310179</v>
      </c>
      <c r="E365">
        <v>0.56014958465318276</v>
      </c>
      <c r="F365">
        <v>0.53570585221205469</v>
      </c>
      <c r="G365">
        <v>0.52637483429101806</v>
      </c>
      <c r="H365">
        <f t="shared" si="5"/>
        <v>0.53736129749358852</v>
      </c>
    </row>
    <row r="366" spans="1:8" x14ac:dyDescent="0.2">
      <c r="A366" s="1">
        <v>364</v>
      </c>
      <c r="B366">
        <v>364</v>
      </c>
      <c r="C366">
        <v>0.53646822151658291</v>
      </c>
      <c r="D366">
        <v>0.5286756825893778</v>
      </c>
      <c r="E366">
        <v>0.56526958407588113</v>
      </c>
      <c r="F366">
        <v>0.53797753956424921</v>
      </c>
      <c r="G366">
        <v>0.52663259847451671</v>
      </c>
      <c r="H366">
        <f t="shared" si="5"/>
        <v>0.53900472524412169</v>
      </c>
    </row>
    <row r="367" spans="1:8" x14ac:dyDescent="0.2">
      <c r="A367" s="1">
        <v>365</v>
      </c>
      <c r="B367">
        <v>365</v>
      </c>
      <c r="C367">
        <v>0.53620050846764633</v>
      </c>
      <c r="D367">
        <v>0.52822161043309013</v>
      </c>
      <c r="E367">
        <v>0.56228650163309724</v>
      </c>
      <c r="F367">
        <v>0.53744864642497525</v>
      </c>
      <c r="G367">
        <v>0.52696758021137324</v>
      </c>
      <c r="H367">
        <f t="shared" si="5"/>
        <v>0.53822496943403642</v>
      </c>
    </row>
    <row r="368" spans="1:8" x14ac:dyDescent="0.2">
      <c r="A368" s="1">
        <v>366</v>
      </c>
      <c r="B368">
        <v>366</v>
      </c>
      <c r="C368">
        <v>0.54363694688061326</v>
      </c>
      <c r="D368">
        <v>0.53035646645577217</v>
      </c>
      <c r="E368">
        <v>0.5618692030557858</v>
      </c>
      <c r="F368">
        <v>0.53803280240215834</v>
      </c>
      <c r="G368">
        <v>0.52676466222189711</v>
      </c>
      <c r="H368">
        <f t="shared" si="5"/>
        <v>0.54013201620324536</v>
      </c>
    </row>
    <row r="369" spans="1:8" x14ac:dyDescent="0.2">
      <c r="A369" s="1">
        <v>367</v>
      </c>
      <c r="B369">
        <v>367</v>
      </c>
      <c r="C369">
        <v>0.54349257700513431</v>
      </c>
      <c r="D369">
        <v>0.53109181578878217</v>
      </c>
      <c r="E369">
        <v>0.56211911895758337</v>
      </c>
      <c r="F369">
        <v>0.54518661507133115</v>
      </c>
      <c r="G369">
        <v>0.52697324170903781</v>
      </c>
      <c r="H369">
        <f t="shared" si="5"/>
        <v>0.54177267370637383</v>
      </c>
    </row>
    <row r="370" spans="1:8" x14ac:dyDescent="0.2">
      <c r="A370" s="1">
        <v>368</v>
      </c>
      <c r="B370">
        <v>368</v>
      </c>
      <c r="C370">
        <v>0.54791942953546502</v>
      </c>
      <c r="D370">
        <v>0.53012581212599963</v>
      </c>
      <c r="E370">
        <v>0.56221698942439235</v>
      </c>
      <c r="F370">
        <v>0.54456689925273238</v>
      </c>
      <c r="G370">
        <v>0.52746104421651863</v>
      </c>
      <c r="H370">
        <f t="shared" si="5"/>
        <v>0.54245803491102162</v>
      </c>
    </row>
    <row r="371" spans="1:8" x14ac:dyDescent="0.2">
      <c r="A371" s="1">
        <v>369</v>
      </c>
      <c r="B371">
        <v>369</v>
      </c>
      <c r="C371">
        <v>0.54757694550821778</v>
      </c>
      <c r="D371">
        <v>0.53123183747431857</v>
      </c>
      <c r="E371">
        <v>0.56524146775160011</v>
      </c>
      <c r="F371">
        <v>0.54483604239776762</v>
      </c>
      <c r="G371">
        <v>0.52772931670642043</v>
      </c>
      <c r="H371">
        <f t="shared" si="5"/>
        <v>0.54332312196766497</v>
      </c>
    </row>
    <row r="372" spans="1:8" x14ac:dyDescent="0.2">
      <c r="A372" s="1">
        <v>370</v>
      </c>
      <c r="B372">
        <v>370</v>
      </c>
      <c r="C372">
        <v>0.54776701798692351</v>
      </c>
      <c r="D372">
        <v>0.53066240152511845</v>
      </c>
      <c r="E372">
        <v>0.5651672034980374</v>
      </c>
      <c r="F372">
        <v>0.54500285473435173</v>
      </c>
      <c r="G372">
        <v>0.52715559088214692</v>
      </c>
      <c r="H372">
        <f t="shared" si="5"/>
        <v>0.54315101372531549</v>
      </c>
    </row>
    <row r="373" spans="1:8" x14ac:dyDescent="0.2">
      <c r="A373" s="1">
        <v>371</v>
      </c>
      <c r="B373">
        <v>371</v>
      </c>
      <c r="C373">
        <v>0.54871127811967169</v>
      </c>
      <c r="D373">
        <v>0.52959645769731445</v>
      </c>
      <c r="E373">
        <v>0.56501238636895179</v>
      </c>
      <c r="F373">
        <v>0.5446917531584119</v>
      </c>
      <c r="G373">
        <v>0.52820227586598967</v>
      </c>
      <c r="H373">
        <f t="shared" si="5"/>
        <v>0.54324283024206788</v>
      </c>
    </row>
    <row r="374" spans="1:8" x14ac:dyDescent="0.2">
      <c r="A374" s="1">
        <v>372</v>
      </c>
      <c r="B374">
        <v>372</v>
      </c>
      <c r="C374">
        <v>0.54906288780958235</v>
      </c>
      <c r="D374">
        <v>0.52953946496588478</v>
      </c>
      <c r="E374">
        <v>0.56456882210377357</v>
      </c>
      <c r="F374">
        <v>0.54440262821718322</v>
      </c>
      <c r="G374">
        <v>0.52853160245402231</v>
      </c>
      <c r="H374">
        <f t="shared" si="5"/>
        <v>0.54322108111008915</v>
      </c>
    </row>
    <row r="375" spans="1:8" x14ac:dyDescent="0.2">
      <c r="A375" s="1">
        <v>373</v>
      </c>
      <c r="B375">
        <v>373</v>
      </c>
      <c r="C375">
        <v>0.55815475965850847</v>
      </c>
      <c r="D375">
        <v>0.52700617579836651</v>
      </c>
      <c r="E375">
        <v>0.56517161074342603</v>
      </c>
      <c r="F375">
        <v>0.54503577290695382</v>
      </c>
      <c r="G375">
        <v>0.52802624730670589</v>
      </c>
      <c r="H375">
        <f t="shared" si="5"/>
        <v>0.54467891328279217</v>
      </c>
    </row>
    <row r="376" spans="1:8" x14ac:dyDescent="0.2">
      <c r="A376" s="1">
        <v>374</v>
      </c>
      <c r="B376">
        <v>374</v>
      </c>
      <c r="C376">
        <v>0.55932469981096089</v>
      </c>
      <c r="D376">
        <v>0.52778004811399404</v>
      </c>
      <c r="E376">
        <v>0.5669960866483762</v>
      </c>
      <c r="F376">
        <v>0.54434725437722786</v>
      </c>
      <c r="G376">
        <v>0.54385854291191926</v>
      </c>
      <c r="H376">
        <f t="shared" si="5"/>
        <v>0.54846132637249556</v>
      </c>
    </row>
    <row r="377" spans="1:8" x14ac:dyDescent="0.2">
      <c r="A377" s="1">
        <v>375</v>
      </c>
      <c r="B377">
        <v>375</v>
      </c>
      <c r="C377">
        <v>0.56036785417705337</v>
      </c>
      <c r="D377">
        <v>0.52715292830356175</v>
      </c>
      <c r="E377">
        <v>0.56713852283944921</v>
      </c>
      <c r="F377">
        <v>0.54584227402539909</v>
      </c>
      <c r="G377">
        <v>0.54451865152972978</v>
      </c>
      <c r="H377">
        <f t="shared" si="5"/>
        <v>0.54900404617503862</v>
      </c>
    </row>
    <row r="378" spans="1:8" x14ac:dyDescent="0.2">
      <c r="A378" s="1">
        <v>376</v>
      </c>
      <c r="B378">
        <v>376</v>
      </c>
      <c r="C378">
        <v>0.55942355088096585</v>
      </c>
      <c r="D378">
        <v>0.5271994827804477</v>
      </c>
      <c r="E378">
        <v>0.56803823213530413</v>
      </c>
      <c r="F378">
        <v>0.5456146291241758</v>
      </c>
      <c r="G378">
        <v>0.54954452846117152</v>
      </c>
      <c r="H378">
        <f t="shared" si="5"/>
        <v>0.549964084676413</v>
      </c>
    </row>
    <row r="379" spans="1:8" x14ac:dyDescent="0.2">
      <c r="A379" s="1">
        <v>377</v>
      </c>
      <c r="B379">
        <v>377</v>
      </c>
      <c r="C379">
        <v>0.5588246645085575</v>
      </c>
      <c r="D379">
        <v>0.52736634420331774</v>
      </c>
      <c r="E379">
        <v>0.56761962739912397</v>
      </c>
      <c r="F379">
        <v>0.54584942475226528</v>
      </c>
      <c r="G379">
        <v>0.55347215757623214</v>
      </c>
      <c r="H379">
        <f t="shared" si="5"/>
        <v>0.55062644368789937</v>
      </c>
    </row>
    <row r="380" spans="1:8" x14ac:dyDescent="0.2">
      <c r="A380" s="1">
        <v>378</v>
      </c>
      <c r="B380">
        <v>378</v>
      </c>
      <c r="C380">
        <v>0.55864732758668822</v>
      </c>
      <c r="D380">
        <v>0.52811197993716907</v>
      </c>
      <c r="E380">
        <v>0.56738524293571202</v>
      </c>
      <c r="F380">
        <v>0.54537624702202758</v>
      </c>
      <c r="G380">
        <v>0.5542737565954069</v>
      </c>
      <c r="H380">
        <f t="shared" si="5"/>
        <v>0.55075891081540074</v>
      </c>
    </row>
    <row r="381" spans="1:8" x14ac:dyDescent="0.2">
      <c r="A381" s="1">
        <v>379</v>
      </c>
      <c r="B381">
        <v>379</v>
      </c>
      <c r="C381">
        <v>0.55917769484745616</v>
      </c>
      <c r="D381">
        <v>0.52815840228537991</v>
      </c>
      <c r="E381">
        <v>0.56736094952598126</v>
      </c>
      <c r="F381">
        <v>0.54510709082482667</v>
      </c>
      <c r="G381">
        <v>0.5554341554636355</v>
      </c>
      <c r="H381">
        <f t="shared" si="5"/>
        <v>0.55104765858945581</v>
      </c>
    </row>
    <row r="382" spans="1:8" x14ac:dyDescent="0.2">
      <c r="A382" s="1">
        <v>380</v>
      </c>
      <c r="B382">
        <v>380</v>
      </c>
      <c r="C382">
        <v>0.56014233949708858</v>
      </c>
      <c r="D382">
        <v>0.52730236463907021</v>
      </c>
      <c r="E382">
        <v>0.5679002063614973</v>
      </c>
      <c r="F382">
        <v>0.54459228740221133</v>
      </c>
      <c r="G382">
        <v>0.55573757279626057</v>
      </c>
      <c r="H382">
        <f t="shared" si="5"/>
        <v>0.55113495413922564</v>
      </c>
    </row>
    <row r="383" spans="1:8" x14ac:dyDescent="0.2">
      <c r="A383" s="1">
        <v>381</v>
      </c>
      <c r="B383">
        <v>381</v>
      </c>
      <c r="C383">
        <v>0.56014313657904236</v>
      </c>
      <c r="D383">
        <v>0.52853654541279316</v>
      </c>
      <c r="E383">
        <v>0.56987972122099129</v>
      </c>
      <c r="F383">
        <v>0.55445690072699638</v>
      </c>
      <c r="G383">
        <v>0.55605016467561974</v>
      </c>
      <c r="H383">
        <f t="shared" si="5"/>
        <v>0.55381329372308863</v>
      </c>
    </row>
    <row r="384" spans="1:8" x14ac:dyDescent="0.2">
      <c r="A384" s="1">
        <v>382</v>
      </c>
      <c r="B384">
        <v>382</v>
      </c>
      <c r="C384">
        <v>0.55942148600724417</v>
      </c>
      <c r="D384">
        <v>0.5285336475076311</v>
      </c>
      <c r="E384">
        <v>0.56942182978017597</v>
      </c>
      <c r="F384">
        <v>0.55445811702608139</v>
      </c>
      <c r="G384">
        <v>0.55574653526123885</v>
      </c>
      <c r="H384">
        <f t="shared" si="5"/>
        <v>0.55351632311647436</v>
      </c>
    </row>
    <row r="385" spans="1:8" x14ac:dyDescent="0.2">
      <c r="A385" s="1">
        <v>383</v>
      </c>
      <c r="B385">
        <v>383</v>
      </c>
      <c r="C385">
        <v>0.55974192621133523</v>
      </c>
      <c r="D385">
        <v>0.53211858197252204</v>
      </c>
      <c r="E385">
        <v>0.5693450201843695</v>
      </c>
      <c r="F385">
        <v>0.55496692828232053</v>
      </c>
      <c r="G385">
        <v>0.5558492272409058</v>
      </c>
      <c r="H385">
        <f t="shared" si="5"/>
        <v>0.55440433677829071</v>
      </c>
    </row>
    <row r="386" spans="1:8" x14ac:dyDescent="0.2">
      <c r="A386" s="1">
        <v>384</v>
      </c>
      <c r="B386">
        <v>384</v>
      </c>
      <c r="C386">
        <v>0.56405908908848346</v>
      </c>
      <c r="D386">
        <v>0.53164059148916865</v>
      </c>
      <c r="E386">
        <v>0.56882255005770876</v>
      </c>
      <c r="F386">
        <v>0.56922698624329837</v>
      </c>
      <c r="G386">
        <v>0.55668823084406338</v>
      </c>
      <c r="H386">
        <f t="shared" si="5"/>
        <v>0.55808748954454457</v>
      </c>
    </row>
    <row r="387" spans="1:8" x14ac:dyDescent="0.2">
      <c r="A387" s="1">
        <v>385</v>
      </c>
      <c r="B387">
        <v>385</v>
      </c>
      <c r="C387">
        <v>0.56396919473759333</v>
      </c>
      <c r="D387">
        <v>0.53212559073627486</v>
      </c>
      <c r="E387">
        <v>0.56914354282755775</v>
      </c>
      <c r="F387">
        <v>0.56893764359035548</v>
      </c>
      <c r="G387">
        <v>0.55511919653519926</v>
      </c>
      <c r="H387">
        <f t="shared" si="5"/>
        <v>0.55785903368539613</v>
      </c>
    </row>
    <row r="388" spans="1:8" x14ac:dyDescent="0.2">
      <c r="A388" s="1">
        <v>386</v>
      </c>
      <c r="B388">
        <v>386</v>
      </c>
      <c r="C388">
        <v>0.56407043969878679</v>
      </c>
      <c r="D388">
        <v>0.53321326614210318</v>
      </c>
      <c r="E388">
        <v>0.56843997861852669</v>
      </c>
      <c r="F388">
        <v>0.57003390961221745</v>
      </c>
      <c r="G388">
        <v>0.55588049069229861</v>
      </c>
      <c r="H388">
        <f t="shared" ref="H388:H451" si="6">AVERAGE(C388:G388)</f>
        <v>0.55832761695278654</v>
      </c>
    </row>
    <row r="389" spans="1:8" x14ac:dyDescent="0.2">
      <c r="A389" s="1">
        <v>387</v>
      </c>
      <c r="B389">
        <v>387</v>
      </c>
      <c r="C389">
        <v>0.56657492515893193</v>
      </c>
      <c r="D389">
        <v>0.53380274133469652</v>
      </c>
      <c r="E389">
        <v>0.56829371948405472</v>
      </c>
      <c r="F389">
        <v>0.57007772873799134</v>
      </c>
      <c r="G389">
        <v>0.55616310429090299</v>
      </c>
      <c r="H389">
        <f t="shared" si="6"/>
        <v>0.55898244380131545</v>
      </c>
    </row>
    <row r="390" spans="1:8" x14ac:dyDescent="0.2">
      <c r="A390" s="1">
        <v>388</v>
      </c>
      <c r="B390">
        <v>388</v>
      </c>
      <c r="C390">
        <v>0.56424335683439653</v>
      </c>
      <c r="D390">
        <v>0.53237940318095534</v>
      </c>
      <c r="E390">
        <v>0.57132793135813165</v>
      </c>
      <c r="F390">
        <v>0.57078469893428463</v>
      </c>
      <c r="G390">
        <v>0.55603190082020404</v>
      </c>
      <c r="H390">
        <f t="shared" si="6"/>
        <v>0.5589534582255945</v>
      </c>
    </row>
    <row r="391" spans="1:8" x14ac:dyDescent="0.2">
      <c r="A391" s="1">
        <v>389</v>
      </c>
      <c r="B391">
        <v>389</v>
      </c>
      <c r="C391">
        <v>0.56634324454144458</v>
      </c>
      <c r="D391">
        <v>0.53385955030241916</v>
      </c>
      <c r="E391">
        <v>0.57146575227810037</v>
      </c>
      <c r="F391">
        <v>0.56823812025002818</v>
      </c>
      <c r="G391">
        <v>0.55591024790576882</v>
      </c>
      <c r="H391">
        <f t="shared" si="6"/>
        <v>0.55916338305555224</v>
      </c>
    </row>
    <row r="392" spans="1:8" x14ac:dyDescent="0.2">
      <c r="A392" s="1">
        <v>390</v>
      </c>
      <c r="B392">
        <v>390</v>
      </c>
      <c r="C392">
        <v>0.56648540828388627</v>
      </c>
      <c r="D392">
        <v>0.53445676670137399</v>
      </c>
      <c r="E392">
        <v>0.5712317370605603</v>
      </c>
      <c r="F392">
        <v>0.56829784914279424</v>
      </c>
      <c r="G392">
        <v>0.55426169513202084</v>
      </c>
      <c r="H392">
        <f t="shared" si="6"/>
        <v>0.5589466912641271</v>
      </c>
    </row>
    <row r="393" spans="1:8" x14ac:dyDescent="0.2">
      <c r="A393" s="1">
        <v>391</v>
      </c>
      <c r="B393">
        <v>391</v>
      </c>
      <c r="C393">
        <v>0.56609397783396098</v>
      </c>
      <c r="D393">
        <v>0.53583484164132911</v>
      </c>
      <c r="E393">
        <v>0.57095806359540879</v>
      </c>
      <c r="F393">
        <v>0.56727661011905728</v>
      </c>
      <c r="G393">
        <v>0.55423789862340289</v>
      </c>
      <c r="H393">
        <f t="shared" si="6"/>
        <v>0.55888027836263177</v>
      </c>
    </row>
    <row r="394" spans="1:8" x14ac:dyDescent="0.2">
      <c r="A394" s="1">
        <v>392</v>
      </c>
      <c r="B394">
        <v>392</v>
      </c>
      <c r="C394">
        <v>0.56671636960004412</v>
      </c>
      <c r="D394">
        <v>0.5351449635320269</v>
      </c>
      <c r="E394">
        <v>0.57176605027491878</v>
      </c>
      <c r="F394">
        <v>0.56718529785670646</v>
      </c>
      <c r="G394">
        <v>0.55396958229398419</v>
      </c>
      <c r="H394">
        <f t="shared" si="6"/>
        <v>0.55895645271153604</v>
      </c>
    </row>
    <row r="395" spans="1:8" x14ac:dyDescent="0.2">
      <c r="A395" s="1">
        <v>393</v>
      </c>
      <c r="B395">
        <v>393</v>
      </c>
      <c r="C395">
        <v>0.56691304262227826</v>
      </c>
      <c r="D395">
        <v>0.53639643001225257</v>
      </c>
      <c r="E395">
        <v>0.57154065139203458</v>
      </c>
      <c r="F395">
        <v>0.56715677782671126</v>
      </c>
      <c r="G395">
        <v>0.55873378541799379</v>
      </c>
      <c r="H395">
        <f t="shared" si="6"/>
        <v>0.56014813745425418</v>
      </c>
    </row>
    <row r="396" spans="1:8" x14ac:dyDescent="0.2">
      <c r="A396" s="1">
        <v>394</v>
      </c>
      <c r="B396">
        <v>394</v>
      </c>
      <c r="C396">
        <v>0.56739241932624551</v>
      </c>
      <c r="D396">
        <v>0.53600610968397278</v>
      </c>
      <c r="E396">
        <v>0.57454292761801651</v>
      </c>
      <c r="F396">
        <v>0.56730027519237036</v>
      </c>
      <c r="G396">
        <v>0.55847037493477147</v>
      </c>
      <c r="H396">
        <f t="shared" si="6"/>
        <v>0.56074242135107533</v>
      </c>
    </row>
    <row r="397" spans="1:8" x14ac:dyDescent="0.2">
      <c r="A397" s="1">
        <v>395</v>
      </c>
      <c r="B397">
        <v>395</v>
      </c>
      <c r="C397">
        <v>0.56985716110340967</v>
      </c>
      <c r="D397">
        <v>0.53882064511467942</v>
      </c>
      <c r="E397">
        <v>0.57465732080218301</v>
      </c>
      <c r="F397">
        <v>0.56753092751627132</v>
      </c>
      <c r="G397">
        <v>0.55860376392385425</v>
      </c>
      <c r="H397">
        <f t="shared" si="6"/>
        <v>0.56189396369207956</v>
      </c>
    </row>
    <row r="398" spans="1:8" x14ac:dyDescent="0.2">
      <c r="A398" s="1">
        <v>396</v>
      </c>
      <c r="B398">
        <v>396</v>
      </c>
      <c r="C398">
        <v>0.56813199748688914</v>
      </c>
      <c r="D398">
        <v>0.53998374419560713</v>
      </c>
      <c r="E398">
        <v>0.57406704103590112</v>
      </c>
      <c r="F398">
        <v>0.5677055695662292</v>
      </c>
      <c r="G398">
        <v>0.55858554004117511</v>
      </c>
      <c r="H398">
        <f t="shared" si="6"/>
        <v>0.56169477846516036</v>
      </c>
    </row>
    <row r="399" spans="1:8" x14ac:dyDescent="0.2">
      <c r="A399" s="1">
        <v>397</v>
      </c>
      <c r="B399">
        <v>397</v>
      </c>
      <c r="C399">
        <v>0.56860944150238357</v>
      </c>
      <c r="D399">
        <v>0.54026468524594129</v>
      </c>
      <c r="E399">
        <v>0.57344509208047445</v>
      </c>
      <c r="F399">
        <v>0.56690017272731619</v>
      </c>
      <c r="G399">
        <v>0.55821315583007969</v>
      </c>
      <c r="H399">
        <f t="shared" si="6"/>
        <v>0.5614865094772391</v>
      </c>
    </row>
    <row r="400" spans="1:8" x14ac:dyDescent="0.2">
      <c r="A400" s="1">
        <v>398</v>
      </c>
      <c r="B400">
        <v>398</v>
      </c>
      <c r="C400">
        <v>0.56881912620154684</v>
      </c>
      <c r="D400">
        <v>0.54164875117549949</v>
      </c>
      <c r="E400">
        <v>0.57352710333402934</v>
      </c>
      <c r="F400">
        <v>0.56736039163746921</v>
      </c>
      <c r="G400">
        <v>0.55864298966080039</v>
      </c>
      <c r="H400">
        <f t="shared" si="6"/>
        <v>0.5619996724018691</v>
      </c>
    </row>
    <row r="401" spans="1:8" x14ac:dyDescent="0.2">
      <c r="A401" s="1">
        <v>399</v>
      </c>
      <c r="B401">
        <v>399</v>
      </c>
      <c r="C401">
        <v>0.57043796596943386</v>
      </c>
      <c r="D401">
        <v>0.54228145009404338</v>
      </c>
      <c r="E401">
        <v>0.57436685055720749</v>
      </c>
      <c r="F401">
        <v>0.56973194381738812</v>
      </c>
      <c r="G401">
        <v>0.55775794055126748</v>
      </c>
      <c r="H401">
        <f t="shared" si="6"/>
        <v>0.56291523019786804</v>
      </c>
    </row>
    <row r="402" spans="1:8" x14ac:dyDescent="0.2">
      <c r="A402" s="1">
        <v>400</v>
      </c>
      <c r="B402">
        <v>400</v>
      </c>
      <c r="C402">
        <v>0.57067592062098771</v>
      </c>
      <c r="D402">
        <v>0.54447641599351226</v>
      </c>
      <c r="E402">
        <v>0.57419146029343993</v>
      </c>
      <c r="F402">
        <v>0.56906578354264181</v>
      </c>
      <c r="G402">
        <v>0.5583356632843689</v>
      </c>
      <c r="H402">
        <f t="shared" si="6"/>
        <v>0.5633490487469901</v>
      </c>
    </row>
    <row r="403" spans="1:8" x14ac:dyDescent="0.2">
      <c r="A403" s="1">
        <v>401</v>
      </c>
      <c r="B403">
        <v>401</v>
      </c>
      <c r="C403">
        <v>0.57088751936273296</v>
      </c>
      <c r="D403">
        <v>0.54424466430079099</v>
      </c>
      <c r="E403">
        <v>0.57857703194011256</v>
      </c>
      <c r="F403">
        <v>0.56828092795808682</v>
      </c>
      <c r="G403">
        <v>0.55727990139800676</v>
      </c>
      <c r="H403">
        <f t="shared" si="6"/>
        <v>0.56385400899194604</v>
      </c>
    </row>
    <row r="404" spans="1:8" x14ac:dyDescent="0.2">
      <c r="A404" s="1">
        <v>402</v>
      </c>
      <c r="B404">
        <v>402</v>
      </c>
      <c r="C404">
        <v>0.57632748290264046</v>
      </c>
      <c r="D404">
        <v>0.55365730388969547</v>
      </c>
      <c r="E404">
        <v>0.58719995237379585</v>
      </c>
      <c r="F404">
        <v>0.56890367549619059</v>
      </c>
      <c r="G404">
        <v>0.55723037571448475</v>
      </c>
      <c r="H404">
        <f t="shared" si="6"/>
        <v>0.56866375807536151</v>
      </c>
    </row>
    <row r="405" spans="1:8" x14ac:dyDescent="0.2">
      <c r="A405" s="1">
        <v>403</v>
      </c>
      <c r="B405">
        <v>403</v>
      </c>
      <c r="C405">
        <v>0.5755839576658639</v>
      </c>
      <c r="D405">
        <v>0.5534957657339048</v>
      </c>
      <c r="E405">
        <v>0.58657900868976687</v>
      </c>
      <c r="F405">
        <v>0.56867522102534451</v>
      </c>
      <c r="G405">
        <v>0.55681991470907599</v>
      </c>
      <c r="H405">
        <f t="shared" si="6"/>
        <v>0.56823077356479124</v>
      </c>
    </row>
    <row r="406" spans="1:8" x14ac:dyDescent="0.2">
      <c r="A406" s="1">
        <v>404</v>
      </c>
      <c r="B406">
        <v>404</v>
      </c>
      <c r="C406">
        <v>0.57467460777683121</v>
      </c>
      <c r="D406">
        <v>0.55418673020078513</v>
      </c>
      <c r="E406">
        <v>0.58735952473482</v>
      </c>
      <c r="F406">
        <v>0.56976284341962724</v>
      </c>
      <c r="G406">
        <v>0.56860196719707945</v>
      </c>
      <c r="H406">
        <f t="shared" si="6"/>
        <v>0.57091713466582861</v>
      </c>
    </row>
    <row r="407" spans="1:8" x14ac:dyDescent="0.2">
      <c r="A407" s="1">
        <v>405</v>
      </c>
      <c r="B407">
        <v>405</v>
      </c>
      <c r="C407">
        <v>0.57736168064867555</v>
      </c>
      <c r="D407">
        <v>0.5536317909884565</v>
      </c>
      <c r="E407">
        <v>0.58778469614818352</v>
      </c>
      <c r="F407">
        <v>0.56958149022382776</v>
      </c>
      <c r="G407">
        <v>0.56891997487088852</v>
      </c>
      <c r="H407">
        <f t="shared" si="6"/>
        <v>0.57145592657600641</v>
      </c>
    </row>
    <row r="408" spans="1:8" x14ac:dyDescent="0.2">
      <c r="A408" s="1">
        <v>406</v>
      </c>
      <c r="B408">
        <v>406</v>
      </c>
      <c r="C408">
        <v>0.57752447297380238</v>
      </c>
      <c r="D408">
        <v>0.55342175608392707</v>
      </c>
      <c r="E408">
        <v>0.58806486995745189</v>
      </c>
      <c r="F408">
        <v>0.56980340139081387</v>
      </c>
      <c r="G408">
        <v>0.56894934914011153</v>
      </c>
      <c r="H408">
        <f t="shared" si="6"/>
        <v>0.57155276990922133</v>
      </c>
    </row>
    <row r="409" spans="1:8" x14ac:dyDescent="0.2">
      <c r="A409" s="1">
        <v>407</v>
      </c>
      <c r="B409">
        <v>407</v>
      </c>
      <c r="C409">
        <v>0.57747641503758762</v>
      </c>
      <c r="D409">
        <v>0.55522475041036246</v>
      </c>
      <c r="E409">
        <v>0.58743821706372112</v>
      </c>
      <c r="F409">
        <v>0.56916334323706652</v>
      </c>
      <c r="G409">
        <v>0.56543262816601825</v>
      </c>
      <c r="H409">
        <f t="shared" si="6"/>
        <v>0.57094707078295115</v>
      </c>
    </row>
    <row r="410" spans="1:8" x14ac:dyDescent="0.2">
      <c r="A410" s="1">
        <v>408</v>
      </c>
      <c r="B410">
        <v>408</v>
      </c>
      <c r="C410">
        <v>0.57803744295994863</v>
      </c>
      <c r="D410">
        <v>0.55187170127335794</v>
      </c>
      <c r="E410">
        <v>0.58690060615996131</v>
      </c>
      <c r="F410">
        <v>0.56956434115099497</v>
      </c>
      <c r="G410">
        <v>0.56664159736919995</v>
      </c>
      <c r="H410">
        <f t="shared" si="6"/>
        <v>0.57060313778269267</v>
      </c>
    </row>
    <row r="411" spans="1:8" x14ac:dyDescent="0.2">
      <c r="A411" s="1">
        <v>409</v>
      </c>
      <c r="B411">
        <v>409</v>
      </c>
      <c r="C411">
        <v>0.57957778102525392</v>
      </c>
      <c r="D411">
        <v>0.55240504880752106</v>
      </c>
      <c r="E411">
        <v>0.58755903613373139</v>
      </c>
      <c r="F411">
        <v>0.56926133978591709</v>
      </c>
      <c r="G411">
        <v>0.56612640203433373</v>
      </c>
      <c r="H411">
        <f t="shared" si="6"/>
        <v>0.57098592155735139</v>
      </c>
    </row>
    <row r="412" spans="1:8" x14ac:dyDescent="0.2">
      <c r="A412" s="1">
        <v>410</v>
      </c>
      <c r="B412">
        <v>410</v>
      </c>
      <c r="C412">
        <v>0.57928199918598922</v>
      </c>
      <c r="D412">
        <v>0.5535671305162646</v>
      </c>
      <c r="E412">
        <v>0.58784301824722629</v>
      </c>
      <c r="F412">
        <v>0.56968373890053325</v>
      </c>
      <c r="G412">
        <v>0.56615988498003211</v>
      </c>
      <c r="H412">
        <f t="shared" si="6"/>
        <v>0.5713071543660091</v>
      </c>
    </row>
    <row r="413" spans="1:8" x14ac:dyDescent="0.2">
      <c r="A413" s="1">
        <v>411</v>
      </c>
      <c r="B413">
        <v>411</v>
      </c>
      <c r="C413">
        <v>0.57901500549049711</v>
      </c>
      <c r="D413">
        <v>0.55287392117373901</v>
      </c>
      <c r="E413">
        <v>0.58818239143998385</v>
      </c>
      <c r="F413">
        <v>0.56969193684414976</v>
      </c>
      <c r="G413">
        <v>0.56641343612261041</v>
      </c>
      <c r="H413">
        <f t="shared" si="6"/>
        <v>0.57123533821419603</v>
      </c>
    </row>
    <row r="414" spans="1:8" x14ac:dyDescent="0.2">
      <c r="A414" s="1">
        <v>412</v>
      </c>
      <c r="B414">
        <v>412</v>
      </c>
      <c r="C414">
        <v>0.57897976875160773</v>
      </c>
      <c r="D414">
        <v>0.5561754122171938</v>
      </c>
      <c r="E414">
        <v>0.58789651602761306</v>
      </c>
      <c r="F414">
        <v>0.5699709553215484</v>
      </c>
      <c r="G414">
        <v>0.56570589274276362</v>
      </c>
      <c r="H414">
        <f t="shared" si="6"/>
        <v>0.57174570901214528</v>
      </c>
    </row>
    <row r="415" spans="1:8" x14ac:dyDescent="0.2">
      <c r="A415" s="1">
        <v>413</v>
      </c>
      <c r="B415">
        <v>413</v>
      </c>
      <c r="C415">
        <v>0.58231731061976522</v>
      </c>
      <c r="D415">
        <v>0.55598365506600345</v>
      </c>
      <c r="E415">
        <v>0.58737781709901038</v>
      </c>
      <c r="F415">
        <v>0.56948254501373707</v>
      </c>
      <c r="G415">
        <v>0.56577218459021927</v>
      </c>
      <c r="H415">
        <f t="shared" si="6"/>
        <v>0.57218670247774706</v>
      </c>
    </row>
    <row r="416" spans="1:8" x14ac:dyDescent="0.2">
      <c r="A416" s="1">
        <v>414</v>
      </c>
      <c r="B416">
        <v>414</v>
      </c>
      <c r="C416">
        <v>0.58395185984787223</v>
      </c>
      <c r="D416">
        <v>0.55607745086255245</v>
      </c>
      <c r="E416">
        <v>0.5866705773460692</v>
      </c>
      <c r="F416">
        <v>0.58796472437287906</v>
      </c>
      <c r="G416">
        <v>0.5654076691443326</v>
      </c>
      <c r="H416">
        <f t="shared" si="6"/>
        <v>0.57601445631474113</v>
      </c>
    </row>
    <row r="417" spans="1:8" x14ac:dyDescent="0.2">
      <c r="A417" s="1">
        <v>415</v>
      </c>
      <c r="B417">
        <v>415</v>
      </c>
      <c r="C417">
        <v>0.5854102941398005</v>
      </c>
      <c r="D417">
        <v>0.55431022472893565</v>
      </c>
      <c r="E417">
        <v>0.58645178001008114</v>
      </c>
      <c r="F417">
        <v>0.590750149601599</v>
      </c>
      <c r="G417">
        <v>0.56560440103955811</v>
      </c>
      <c r="H417">
        <f t="shared" si="6"/>
        <v>0.57650536990399481</v>
      </c>
    </row>
    <row r="418" spans="1:8" x14ac:dyDescent="0.2">
      <c r="A418" s="1">
        <v>416</v>
      </c>
      <c r="B418">
        <v>416</v>
      </c>
      <c r="C418">
        <v>0.58342639336007374</v>
      </c>
      <c r="D418">
        <v>0.55750007508213129</v>
      </c>
      <c r="E418">
        <v>0.58665894767597604</v>
      </c>
      <c r="F418">
        <v>0.59180165931519846</v>
      </c>
      <c r="G418">
        <v>0.56532415150158843</v>
      </c>
      <c r="H418">
        <f t="shared" si="6"/>
        <v>0.57694224538699357</v>
      </c>
    </row>
    <row r="419" spans="1:8" x14ac:dyDescent="0.2">
      <c r="A419" s="1">
        <v>417</v>
      </c>
      <c r="B419">
        <v>417</v>
      </c>
      <c r="C419">
        <v>0.58379043611820791</v>
      </c>
      <c r="D419">
        <v>0.55820594893741049</v>
      </c>
      <c r="E419">
        <v>0.58583163733696353</v>
      </c>
      <c r="F419">
        <v>0.59290625649724593</v>
      </c>
      <c r="G419">
        <v>0.56647365261562588</v>
      </c>
      <c r="H419">
        <f t="shared" si="6"/>
        <v>0.57744158630109066</v>
      </c>
    </row>
    <row r="420" spans="1:8" x14ac:dyDescent="0.2">
      <c r="A420" s="1">
        <v>418</v>
      </c>
      <c r="B420">
        <v>418</v>
      </c>
      <c r="C420">
        <v>0.58585324122516647</v>
      </c>
      <c r="D420">
        <v>0.562018392810538</v>
      </c>
      <c r="E420">
        <v>0.58727627076975197</v>
      </c>
      <c r="F420">
        <v>0.59994248404463635</v>
      </c>
      <c r="G420">
        <v>0.5659910966811087</v>
      </c>
      <c r="H420">
        <f t="shared" si="6"/>
        <v>0.58021629710624034</v>
      </c>
    </row>
    <row r="421" spans="1:8" x14ac:dyDescent="0.2">
      <c r="A421" s="1">
        <v>419</v>
      </c>
      <c r="B421">
        <v>419</v>
      </c>
      <c r="C421">
        <v>0.58564987038568672</v>
      </c>
      <c r="D421">
        <v>0.56233747656687949</v>
      </c>
      <c r="E421">
        <v>0.58837011272815587</v>
      </c>
      <c r="F421">
        <v>0.59956655285619842</v>
      </c>
      <c r="G421">
        <v>0.56645387352400567</v>
      </c>
      <c r="H421">
        <f t="shared" si="6"/>
        <v>0.58047557721218523</v>
      </c>
    </row>
    <row r="422" spans="1:8" x14ac:dyDescent="0.2">
      <c r="A422" s="1">
        <v>420</v>
      </c>
      <c r="B422">
        <v>420</v>
      </c>
      <c r="C422">
        <v>0.58620246217532479</v>
      </c>
      <c r="D422">
        <v>0.56367159638716324</v>
      </c>
      <c r="E422">
        <v>0.58695275205374986</v>
      </c>
      <c r="F422">
        <v>0.59942915900419491</v>
      </c>
      <c r="G422">
        <v>0.56662282491572169</v>
      </c>
      <c r="H422">
        <f t="shared" si="6"/>
        <v>0.5805757589072309</v>
      </c>
    </row>
    <row r="423" spans="1:8" x14ac:dyDescent="0.2">
      <c r="A423" s="1">
        <v>421</v>
      </c>
      <c r="B423">
        <v>421</v>
      </c>
      <c r="C423">
        <v>0.58639153201271199</v>
      </c>
      <c r="D423">
        <v>0.56683097707797636</v>
      </c>
      <c r="E423">
        <v>0.59218264003048593</v>
      </c>
      <c r="F423">
        <v>0.60036685218791952</v>
      </c>
      <c r="G423">
        <v>0.56779367406068071</v>
      </c>
      <c r="H423">
        <f t="shared" si="6"/>
        <v>0.58271313507395484</v>
      </c>
    </row>
    <row r="424" spans="1:8" x14ac:dyDescent="0.2">
      <c r="A424" s="1">
        <v>422</v>
      </c>
      <c r="B424">
        <v>422</v>
      </c>
      <c r="C424">
        <v>0.58621933745355703</v>
      </c>
      <c r="D424">
        <v>0.56612902040494451</v>
      </c>
      <c r="E424">
        <v>0.59226434256893878</v>
      </c>
      <c r="F424">
        <v>0.59989221772941204</v>
      </c>
      <c r="G424">
        <v>0.56734146311858014</v>
      </c>
      <c r="H424">
        <f t="shared" si="6"/>
        <v>0.5823692762550865</v>
      </c>
    </row>
    <row r="425" spans="1:8" x14ac:dyDescent="0.2">
      <c r="A425" s="1">
        <v>423</v>
      </c>
      <c r="B425">
        <v>423</v>
      </c>
      <c r="C425">
        <v>0.58627933939300669</v>
      </c>
      <c r="D425">
        <v>0.57021695307045994</v>
      </c>
      <c r="E425">
        <v>0.59261986039927073</v>
      </c>
      <c r="F425">
        <v>0.59933988785657244</v>
      </c>
      <c r="G425">
        <v>0.56757717893752846</v>
      </c>
      <c r="H425">
        <f t="shared" si="6"/>
        <v>0.58320664393136767</v>
      </c>
    </row>
    <row r="426" spans="1:8" x14ac:dyDescent="0.2">
      <c r="A426" s="1">
        <v>424</v>
      </c>
      <c r="B426">
        <v>424</v>
      </c>
      <c r="C426">
        <v>0.58831864835000069</v>
      </c>
      <c r="D426">
        <v>0.57075244101916112</v>
      </c>
      <c r="E426">
        <v>0.59210654648925209</v>
      </c>
      <c r="F426">
        <v>0.59766944532044419</v>
      </c>
      <c r="G426">
        <v>0.56715214978621376</v>
      </c>
      <c r="H426">
        <f t="shared" si="6"/>
        <v>0.58319984619301435</v>
      </c>
    </row>
    <row r="427" spans="1:8" x14ac:dyDescent="0.2">
      <c r="A427" s="1">
        <v>425</v>
      </c>
      <c r="B427">
        <v>425</v>
      </c>
      <c r="C427">
        <v>0.58823605198545836</v>
      </c>
      <c r="D427">
        <v>0.57087152633817928</v>
      </c>
      <c r="E427">
        <v>0.59217607288401697</v>
      </c>
      <c r="F427">
        <v>0.601241263093791</v>
      </c>
      <c r="G427">
        <v>0.56760899307827695</v>
      </c>
      <c r="H427">
        <f t="shared" si="6"/>
        <v>0.58402678147594445</v>
      </c>
    </row>
    <row r="428" spans="1:8" x14ac:dyDescent="0.2">
      <c r="A428" s="1">
        <v>426</v>
      </c>
      <c r="B428">
        <v>426</v>
      </c>
      <c r="C428">
        <v>0.59041093487151297</v>
      </c>
      <c r="D428">
        <v>0.56954756440984755</v>
      </c>
      <c r="E428">
        <v>0.5929720264334547</v>
      </c>
      <c r="F428">
        <v>0.60114234832098001</v>
      </c>
      <c r="G428">
        <v>0.56722302523392798</v>
      </c>
      <c r="H428">
        <f t="shared" si="6"/>
        <v>0.58425917985394471</v>
      </c>
    </row>
    <row r="429" spans="1:8" x14ac:dyDescent="0.2">
      <c r="A429" s="1">
        <v>427</v>
      </c>
      <c r="B429">
        <v>427</v>
      </c>
      <c r="C429">
        <v>0.58961318848652589</v>
      </c>
      <c r="D429">
        <v>0.57005668536166598</v>
      </c>
      <c r="E429">
        <v>0.59343040776132927</v>
      </c>
      <c r="F429">
        <v>0.6015048579683101</v>
      </c>
      <c r="G429">
        <v>0.56898198616567641</v>
      </c>
      <c r="H429">
        <f t="shared" si="6"/>
        <v>0.58471742514870151</v>
      </c>
    </row>
    <row r="430" spans="1:8" x14ac:dyDescent="0.2">
      <c r="A430" s="1">
        <v>428</v>
      </c>
      <c r="B430">
        <v>428</v>
      </c>
      <c r="C430">
        <v>0.58934415380837624</v>
      </c>
      <c r="D430">
        <v>0.57155097605695271</v>
      </c>
      <c r="E430">
        <v>0.59381077802327831</v>
      </c>
      <c r="F430">
        <v>0.60110699147392421</v>
      </c>
      <c r="G430">
        <v>0.56977587300745491</v>
      </c>
      <c r="H430">
        <f t="shared" si="6"/>
        <v>0.58511775447399716</v>
      </c>
    </row>
    <row r="431" spans="1:8" x14ac:dyDescent="0.2">
      <c r="A431" s="1">
        <v>429</v>
      </c>
      <c r="B431">
        <v>429</v>
      </c>
      <c r="C431">
        <v>0.58996824667085468</v>
      </c>
      <c r="D431">
        <v>0.57149471444533517</v>
      </c>
      <c r="E431">
        <v>0.5938092574827798</v>
      </c>
      <c r="F431">
        <v>0.60232833087491422</v>
      </c>
      <c r="G431">
        <v>0.5688238559505534</v>
      </c>
      <c r="H431">
        <f t="shared" si="6"/>
        <v>0.58528488108488741</v>
      </c>
    </row>
    <row r="432" spans="1:8" x14ac:dyDescent="0.2">
      <c r="A432" s="1">
        <v>430</v>
      </c>
      <c r="B432">
        <v>430</v>
      </c>
      <c r="C432">
        <v>0.58896353419379732</v>
      </c>
      <c r="D432">
        <v>0.57353109385604228</v>
      </c>
      <c r="E432">
        <v>0.59448573607819688</v>
      </c>
      <c r="F432">
        <v>0.60155671219812967</v>
      </c>
      <c r="G432">
        <v>0.56808557753118816</v>
      </c>
      <c r="H432">
        <f t="shared" si="6"/>
        <v>0.58532453077147095</v>
      </c>
    </row>
    <row r="433" spans="1:8" x14ac:dyDescent="0.2">
      <c r="A433" s="1">
        <v>431</v>
      </c>
      <c r="B433">
        <v>431</v>
      </c>
      <c r="C433">
        <v>0.58983032838606031</v>
      </c>
      <c r="D433">
        <v>0.57305209973365712</v>
      </c>
      <c r="E433">
        <v>0.59476918677419277</v>
      </c>
      <c r="F433">
        <v>0.60142205815069816</v>
      </c>
      <c r="G433">
        <v>0.57070291735767598</v>
      </c>
      <c r="H433">
        <f t="shared" si="6"/>
        <v>0.58595531808045676</v>
      </c>
    </row>
    <row r="434" spans="1:8" x14ac:dyDescent="0.2">
      <c r="A434" s="1">
        <v>432</v>
      </c>
      <c r="B434">
        <v>432</v>
      </c>
      <c r="C434">
        <v>0.59007623840845647</v>
      </c>
      <c r="D434">
        <v>0.57250797008873988</v>
      </c>
      <c r="E434">
        <v>0.59439275147140391</v>
      </c>
      <c r="F434">
        <v>0.60286479615315491</v>
      </c>
      <c r="G434">
        <v>0.57117241278569886</v>
      </c>
      <c r="H434">
        <f t="shared" si="6"/>
        <v>0.58620283378149074</v>
      </c>
    </row>
    <row r="435" spans="1:8" x14ac:dyDescent="0.2">
      <c r="A435" s="1">
        <v>433</v>
      </c>
      <c r="B435">
        <v>433</v>
      </c>
      <c r="C435">
        <v>0.59081123255726775</v>
      </c>
      <c r="D435">
        <v>0.57299624753102818</v>
      </c>
      <c r="E435">
        <v>0.59601783232407057</v>
      </c>
      <c r="F435">
        <v>0.60328522548102193</v>
      </c>
      <c r="G435">
        <v>0.57084183384625986</v>
      </c>
      <c r="H435">
        <f t="shared" si="6"/>
        <v>0.58679047434792964</v>
      </c>
    </row>
    <row r="436" spans="1:8" x14ac:dyDescent="0.2">
      <c r="A436" s="1">
        <v>434</v>
      </c>
      <c r="B436">
        <v>434</v>
      </c>
      <c r="C436">
        <v>0.59028573767789627</v>
      </c>
      <c r="D436">
        <v>0.57278675204762164</v>
      </c>
      <c r="E436">
        <v>0.5963754606529269</v>
      </c>
      <c r="F436">
        <v>0.60375526502071497</v>
      </c>
      <c r="G436">
        <v>0.57058188399674503</v>
      </c>
      <c r="H436">
        <f t="shared" si="6"/>
        <v>0.58675701987918105</v>
      </c>
    </row>
    <row r="437" spans="1:8" x14ac:dyDescent="0.2">
      <c r="A437" s="1">
        <v>435</v>
      </c>
      <c r="B437">
        <v>435</v>
      </c>
      <c r="C437">
        <v>0.58981313297546867</v>
      </c>
      <c r="D437">
        <v>0.57244423299323799</v>
      </c>
      <c r="E437">
        <v>0.59604977793845804</v>
      </c>
      <c r="F437">
        <v>0.6037851186476455</v>
      </c>
      <c r="G437">
        <v>0.57042641307522923</v>
      </c>
      <c r="H437">
        <f t="shared" si="6"/>
        <v>0.58650373512600795</v>
      </c>
    </row>
    <row r="438" spans="1:8" x14ac:dyDescent="0.2">
      <c r="A438" s="1">
        <v>436</v>
      </c>
      <c r="B438">
        <v>436</v>
      </c>
      <c r="C438">
        <v>0.59599746196629944</v>
      </c>
      <c r="D438">
        <v>0.57647978011478551</v>
      </c>
      <c r="E438">
        <v>0.59646588298714209</v>
      </c>
      <c r="F438">
        <v>0.6034274574688212</v>
      </c>
      <c r="G438">
        <v>0.56911912909146234</v>
      </c>
      <c r="H438">
        <f t="shared" si="6"/>
        <v>0.58829794232570209</v>
      </c>
    </row>
    <row r="439" spans="1:8" x14ac:dyDescent="0.2">
      <c r="A439" s="1">
        <v>437</v>
      </c>
      <c r="B439">
        <v>437</v>
      </c>
      <c r="C439">
        <v>0.59591693829341519</v>
      </c>
      <c r="D439">
        <v>0.57743708849139708</v>
      </c>
      <c r="E439">
        <v>0.59584217226687319</v>
      </c>
      <c r="F439">
        <v>0.60226445878987767</v>
      </c>
      <c r="G439">
        <v>0.56788676547007289</v>
      </c>
      <c r="H439">
        <f t="shared" si="6"/>
        <v>0.58786948466232725</v>
      </c>
    </row>
    <row r="440" spans="1:8" x14ac:dyDescent="0.2">
      <c r="A440" s="1">
        <v>438</v>
      </c>
      <c r="B440">
        <v>438</v>
      </c>
      <c r="C440">
        <v>0.59690406371458116</v>
      </c>
      <c r="D440">
        <v>0.5853942731188545</v>
      </c>
      <c r="E440">
        <v>0.59617238621074498</v>
      </c>
      <c r="F440">
        <v>0.60204089378643399</v>
      </c>
      <c r="G440">
        <v>0.56811170540846923</v>
      </c>
      <c r="H440">
        <f t="shared" si="6"/>
        <v>0.58972466444781679</v>
      </c>
    </row>
    <row r="441" spans="1:8" x14ac:dyDescent="0.2">
      <c r="A441" s="1">
        <v>439</v>
      </c>
      <c r="B441">
        <v>439</v>
      </c>
      <c r="C441">
        <v>0.59759923203132004</v>
      </c>
      <c r="D441">
        <v>0.58460644087422342</v>
      </c>
      <c r="E441">
        <v>0.59591303018309172</v>
      </c>
      <c r="F441">
        <v>0.60162464388982484</v>
      </c>
      <c r="G441">
        <v>0.5679221566629099</v>
      </c>
      <c r="H441">
        <f t="shared" si="6"/>
        <v>0.58953310072827403</v>
      </c>
    </row>
    <row r="442" spans="1:8" x14ac:dyDescent="0.2">
      <c r="A442" s="1">
        <v>440</v>
      </c>
      <c r="B442">
        <v>440</v>
      </c>
      <c r="C442">
        <v>0.59866439453296105</v>
      </c>
      <c r="D442">
        <v>0.5919156031915368</v>
      </c>
      <c r="E442">
        <v>0.59644822374138118</v>
      </c>
      <c r="F442">
        <v>0.60098586074202587</v>
      </c>
      <c r="G442">
        <v>0.56875856700509775</v>
      </c>
      <c r="H442">
        <f t="shared" si="6"/>
        <v>0.59135452984260051</v>
      </c>
    </row>
    <row r="443" spans="1:8" x14ac:dyDescent="0.2">
      <c r="A443" s="1">
        <v>441</v>
      </c>
      <c r="B443">
        <v>441</v>
      </c>
      <c r="C443">
        <v>0.59877514740588833</v>
      </c>
      <c r="D443">
        <v>0.59144810233208012</v>
      </c>
      <c r="E443">
        <v>0.59669422230227698</v>
      </c>
      <c r="F443">
        <v>0.60143958036903833</v>
      </c>
      <c r="G443">
        <v>0.56880164540481259</v>
      </c>
      <c r="H443">
        <f t="shared" si="6"/>
        <v>0.59143173956281925</v>
      </c>
    </row>
    <row r="444" spans="1:8" x14ac:dyDescent="0.2">
      <c r="A444" s="1">
        <v>442</v>
      </c>
      <c r="B444">
        <v>442</v>
      </c>
      <c r="C444">
        <v>0.59785729489653794</v>
      </c>
      <c r="D444">
        <v>0.59077798819986316</v>
      </c>
      <c r="E444">
        <v>0.59698843310091709</v>
      </c>
      <c r="F444">
        <v>0.59891664191551541</v>
      </c>
      <c r="G444">
        <v>0.56945299671098581</v>
      </c>
      <c r="H444">
        <f t="shared" si="6"/>
        <v>0.59079867096476391</v>
      </c>
    </row>
    <row r="445" spans="1:8" x14ac:dyDescent="0.2">
      <c r="A445" s="1">
        <v>443</v>
      </c>
      <c r="B445">
        <v>443</v>
      </c>
      <c r="C445">
        <v>0.59750754676797613</v>
      </c>
      <c r="D445">
        <v>0.59120432337373174</v>
      </c>
      <c r="E445">
        <v>0.59717557867611715</v>
      </c>
      <c r="F445">
        <v>0.5933822653565991</v>
      </c>
      <c r="G445">
        <v>0.56993951466071979</v>
      </c>
      <c r="H445">
        <f t="shared" si="6"/>
        <v>0.58984184576702869</v>
      </c>
    </row>
    <row r="446" spans="1:8" x14ac:dyDescent="0.2">
      <c r="A446" s="1">
        <v>444</v>
      </c>
      <c r="B446">
        <v>444</v>
      </c>
      <c r="C446">
        <v>0.59922823020557281</v>
      </c>
      <c r="D446">
        <v>0.59103526782674665</v>
      </c>
      <c r="E446">
        <v>0.59794313693527434</v>
      </c>
      <c r="F446">
        <v>0.59372391068065733</v>
      </c>
      <c r="G446">
        <v>0.57018249836671608</v>
      </c>
      <c r="H446">
        <f t="shared" si="6"/>
        <v>0.59042260880299346</v>
      </c>
    </row>
    <row r="447" spans="1:8" x14ac:dyDescent="0.2">
      <c r="A447" s="1">
        <v>445</v>
      </c>
      <c r="B447">
        <v>445</v>
      </c>
      <c r="C447">
        <v>0.59864432336163365</v>
      </c>
      <c r="D447">
        <v>0.5916600956709438</v>
      </c>
      <c r="E447">
        <v>0.59818462374300874</v>
      </c>
      <c r="F447">
        <v>0.59344155686528177</v>
      </c>
      <c r="G447">
        <v>0.57036027591793514</v>
      </c>
      <c r="H447">
        <f t="shared" si="6"/>
        <v>0.59045817511176057</v>
      </c>
    </row>
    <row r="448" spans="1:8" x14ac:dyDescent="0.2">
      <c r="A448" s="1">
        <v>446</v>
      </c>
      <c r="B448">
        <v>446</v>
      </c>
      <c r="C448">
        <v>0.59982636635413111</v>
      </c>
      <c r="D448">
        <v>0.59083292598453752</v>
      </c>
      <c r="E448">
        <v>0.59766929470743513</v>
      </c>
      <c r="F448">
        <v>0.59317631737154897</v>
      </c>
      <c r="G448">
        <v>0.57146894311410878</v>
      </c>
      <c r="H448">
        <f t="shared" si="6"/>
        <v>0.59059476950635226</v>
      </c>
    </row>
    <row r="449" spans="1:8" x14ac:dyDescent="0.2">
      <c r="A449" s="1">
        <v>447</v>
      </c>
      <c r="B449">
        <v>447</v>
      </c>
      <c r="C449">
        <v>0.59954269983914088</v>
      </c>
      <c r="D449">
        <v>0.58890770221021971</v>
      </c>
      <c r="E449">
        <v>0.59758568509601018</v>
      </c>
      <c r="F449">
        <v>0.59310848773379521</v>
      </c>
      <c r="G449">
        <v>0.57076519687324301</v>
      </c>
      <c r="H449">
        <f t="shared" si="6"/>
        <v>0.58998195435048173</v>
      </c>
    </row>
    <row r="450" spans="1:8" x14ac:dyDescent="0.2">
      <c r="A450" s="1">
        <v>448</v>
      </c>
      <c r="B450">
        <v>448</v>
      </c>
      <c r="C450">
        <v>0.60035440063893331</v>
      </c>
      <c r="D450">
        <v>0.58821279185148057</v>
      </c>
      <c r="E450">
        <v>0.59767166394172511</v>
      </c>
      <c r="F450">
        <v>0.59535596290787574</v>
      </c>
      <c r="G450">
        <v>0.57096337833346766</v>
      </c>
      <c r="H450">
        <f t="shared" si="6"/>
        <v>0.59051163953469643</v>
      </c>
    </row>
    <row r="451" spans="1:8" x14ac:dyDescent="0.2">
      <c r="A451" s="1">
        <v>449</v>
      </c>
      <c r="B451">
        <v>449</v>
      </c>
      <c r="C451">
        <v>0.60051835102056872</v>
      </c>
      <c r="D451">
        <v>0.58944911371690112</v>
      </c>
      <c r="E451">
        <v>0.59800089907564158</v>
      </c>
      <c r="F451">
        <v>0.59448753476447247</v>
      </c>
      <c r="G451">
        <v>0.57091342818745683</v>
      </c>
      <c r="H451">
        <f t="shared" si="6"/>
        <v>0.59067386535300825</v>
      </c>
    </row>
    <row r="452" spans="1:8" x14ac:dyDescent="0.2">
      <c r="A452" s="1">
        <v>450</v>
      </c>
      <c r="B452">
        <v>450</v>
      </c>
      <c r="C452">
        <v>0.60037923931631987</v>
      </c>
      <c r="D452">
        <v>0.58999979651857792</v>
      </c>
      <c r="E452">
        <v>0.59789320834893989</v>
      </c>
      <c r="F452">
        <v>0.59486223169786878</v>
      </c>
      <c r="G452">
        <v>0.57146273402353231</v>
      </c>
      <c r="H452">
        <f t="shared" ref="H452:H515" si="7">AVERAGE(C452:G452)</f>
        <v>0.59091944198104773</v>
      </c>
    </row>
    <row r="453" spans="1:8" x14ac:dyDescent="0.2">
      <c r="A453" s="1">
        <v>451</v>
      </c>
      <c r="B453">
        <v>451</v>
      </c>
      <c r="C453">
        <v>0.60067491124354799</v>
      </c>
      <c r="D453">
        <v>0.59196595429394738</v>
      </c>
      <c r="E453">
        <v>0.59869283530752138</v>
      </c>
      <c r="F453">
        <v>0.59675687811409472</v>
      </c>
      <c r="G453">
        <v>0.5700682920902429</v>
      </c>
      <c r="H453">
        <f t="shared" si="7"/>
        <v>0.5916317742098709</v>
      </c>
    </row>
    <row r="454" spans="1:8" x14ac:dyDescent="0.2">
      <c r="A454" s="1">
        <v>452</v>
      </c>
      <c r="B454">
        <v>452</v>
      </c>
      <c r="C454">
        <v>0.60153817638672025</v>
      </c>
      <c r="D454">
        <v>0.59075071288176084</v>
      </c>
      <c r="E454">
        <v>0.59838809695865658</v>
      </c>
      <c r="F454">
        <v>0.59622225536238138</v>
      </c>
      <c r="G454">
        <v>0.57010177154430863</v>
      </c>
      <c r="H454">
        <f t="shared" si="7"/>
        <v>0.59140020262676551</v>
      </c>
    </row>
    <row r="455" spans="1:8" x14ac:dyDescent="0.2">
      <c r="A455" s="1">
        <v>453</v>
      </c>
      <c r="B455">
        <v>453</v>
      </c>
      <c r="C455">
        <v>0.60158789906709764</v>
      </c>
      <c r="D455">
        <v>0.59134364163701336</v>
      </c>
      <c r="E455">
        <v>0.59712141709757349</v>
      </c>
      <c r="F455">
        <v>0.59621691159972134</v>
      </c>
      <c r="G455">
        <v>0.57816413140987266</v>
      </c>
      <c r="H455">
        <f t="shared" si="7"/>
        <v>0.59288680016225559</v>
      </c>
    </row>
    <row r="456" spans="1:8" x14ac:dyDescent="0.2">
      <c r="A456" s="1">
        <v>454</v>
      </c>
      <c r="B456">
        <v>454</v>
      </c>
      <c r="C456">
        <v>0.60146431772540776</v>
      </c>
      <c r="D456">
        <v>0.58960153803185422</v>
      </c>
      <c r="E456">
        <v>0.59773438616637087</v>
      </c>
      <c r="F456">
        <v>0.59646043335486321</v>
      </c>
      <c r="G456">
        <v>0.57783517874890544</v>
      </c>
      <c r="H456">
        <f t="shared" si="7"/>
        <v>0.59261917080548021</v>
      </c>
    </row>
    <row r="457" spans="1:8" x14ac:dyDescent="0.2">
      <c r="A457" s="1">
        <v>455</v>
      </c>
      <c r="B457">
        <v>455</v>
      </c>
      <c r="C457">
        <v>0.60310407866104088</v>
      </c>
      <c r="D457">
        <v>0.59011713491737894</v>
      </c>
      <c r="E457">
        <v>0.59766369432019706</v>
      </c>
      <c r="F457">
        <v>0.59623307550646143</v>
      </c>
      <c r="G457">
        <v>0.5780762574624394</v>
      </c>
      <c r="H457">
        <f t="shared" si="7"/>
        <v>0.5930388481735035</v>
      </c>
    </row>
    <row r="458" spans="1:8" x14ac:dyDescent="0.2">
      <c r="A458" s="1">
        <v>456</v>
      </c>
      <c r="B458">
        <v>456</v>
      </c>
      <c r="C458">
        <v>0.60290058910087052</v>
      </c>
      <c r="D458">
        <v>0.59205548399822283</v>
      </c>
      <c r="E458">
        <v>0.59812416667895585</v>
      </c>
      <c r="F458">
        <v>0.60159867926974286</v>
      </c>
      <c r="G458">
        <v>0.57806820368238887</v>
      </c>
      <c r="H458">
        <f t="shared" si="7"/>
        <v>0.5945494245460361</v>
      </c>
    </row>
    <row r="459" spans="1:8" x14ac:dyDescent="0.2">
      <c r="A459" s="1">
        <v>457</v>
      </c>
      <c r="B459">
        <v>457</v>
      </c>
      <c r="C459">
        <v>0.60307576179264377</v>
      </c>
      <c r="D459">
        <v>0.59016526200870323</v>
      </c>
      <c r="E459">
        <v>0.59696629749994723</v>
      </c>
      <c r="F459">
        <v>0.601664245297719</v>
      </c>
      <c r="G459">
        <v>0.57873209192638375</v>
      </c>
      <c r="H459">
        <f t="shared" si="7"/>
        <v>0.5941207317050794</v>
      </c>
    </row>
    <row r="460" spans="1:8" x14ac:dyDescent="0.2">
      <c r="A460" s="1">
        <v>458</v>
      </c>
      <c r="B460">
        <v>458</v>
      </c>
      <c r="C460">
        <v>0.60240651871471285</v>
      </c>
      <c r="D460">
        <v>0.58802747552622991</v>
      </c>
      <c r="E460">
        <v>0.59765065851150867</v>
      </c>
      <c r="F460">
        <v>0.60361420080180828</v>
      </c>
      <c r="G460">
        <v>0.57880229594997612</v>
      </c>
      <c r="H460">
        <f t="shared" si="7"/>
        <v>0.5941002299008471</v>
      </c>
    </row>
    <row r="461" spans="1:8" x14ac:dyDescent="0.2">
      <c r="A461" s="1">
        <v>459</v>
      </c>
      <c r="B461">
        <v>459</v>
      </c>
      <c r="C461">
        <v>0.60281120863824766</v>
      </c>
      <c r="D461">
        <v>0.58715964791163433</v>
      </c>
      <c r="E461">
        <v>0.59768755780521932</v>
      </c>
      <c r="F461">
        <v>0.6038796857501959</v>
      </c>
      <c r="G461">
        <v>0.58011217480395738</v>
      </c>
      <c r="H461">
        <f t="shared" si="7"/>
        <v>0.59433005498185087</v>
      </c>
    </row>
    <row r="462" spans="1:8" x14ac:dyDescent="0.2">
      <c r="A462" s="1">
        <v>460</v>
      </c>
      <c r="B462">
        <v>460</v>
      </c>
      <c r="C462">
        <v>0.60298396434333645</v>
      </c>
      <c r="D462">
        <v>0.58793014650854225</v>
      </c>
      <c r="E462">
        <v>0.59835263055654508</v>
      </c>
      <c r="F462">
        <v>0.60281589082588904</v>
      </c>
      <c r="G462">
        <v>0.58064379671596311</v>
      </c>
      <c r="H462">
        <f t="shared" si="7"/>
        <v>0.59454528579005517</v>
      </c>
    </row>
    <row r="463" spans="1:8" x14ac:dyDescent="0.2">
      <c r="A463" s="1">
        <v>461</v>
      </c>
      <c r="B463">
        <v>461</v>
      </c>
      <c r="C463">
        <v>0.6034421340390983</v>
      </c>
      <c r="D463">
        <v>0.58762714833111795</v>
      </c>
      <c r="E463">
        <v>0.59828845886898141</v>
      </c>
      <c r="F463">
        <v>0.5987220653882972</v>
      </c>
      <c r="G463">
        <v>0.58035753600038953</v>
      </c>
      <c r="H463">
        <f t="shared" si="7"/>
        <v>0.59368746852557686</v>
      </c>
    </row>
    <row r="464" spans="1:8" x14ac:dyDescent="0.2">
      <c r="A464" s="1">
        <v>462</v>
      </c>
      <c r="B464">
        <v>462</v>
      </c>
      <c r="C464">
        <v>0.60301369476449906</v>
      </c>
      <c r="D464">
        <v>0.58891802189190989</v>
      </c>
      <c r="E464">
        <v>0.59833352151339769</v>
      </c>
      <c r="F464">
        <v>0.59954471398559039</v>
      </c>
      <c r="G464">
        <v>0.58019780918287234</v>
      </c>
      <c r="H464">
        <f t="shared" si="7"/>
        <v>0.59400155226765394</v>
      </c>
    </row>
    <row r="465" spans="1:8" x14ac:dyDescent="0.2">
      <c r="A465" s="1">
        <v>463</v>
      </c>
      <c r="B465">
        <v>463</v>
      </c>
      <c r="C465">
        <v>0.60328069267905171</v>
      </c>
      <c r="D465">
        <v>0.58819730587751728</v>
      </c>
      <c r="E465">
        <v>0.59816063133993447</v>
      </c>
      <c r="F465">
        <v>0.59941023851808417</v>
      </c>
      <c r="G465">
        <v>0.58129151897353826</v>
      </c>
      <c r="H465">
        <f t="shared" si="7"/>
        <v>0.59406807747762513</v>
      </c>
    </row>
    <row r="466" spans="1:8" x14ac:dyDescent="0.2">
      <c r="A466" s="1">
        <v>464</v>
      </c>
      <c r="B466">
        <v>464</v>
      </c>
      <c r="C466">
        <v>0.60780541713339342</v>
      </c>
      <c r="D466">
        <v>0.58978757502133994</v>
      </c>
      <c r="E466">
        <v>0.59851582531847036</v>
      </c>
      <c r="F466">
        <v>0.59895995727270968</v>
      </c>
      <c r="G466">
        <v>0.58122403823106827</v>
      </c>
      <c r="H466">
        <f t="shared" si="7"/>
        <v>0.59525856259539633</v>
      </c>
    </row>
    <row r="467" spans="1:8" x14ac:dyDescent="0.2">
      <c r="A467" s="1">
        <v>465</v>
      </c>
      <c r="B467">
        <v>465</v>
      </c>
      <c r="C467">
        <v>0.60755226605604051</v>
      </c>
      <c r="D467">
        <v>0.59100067116163069</v>
      </c>
      <c r="E467">
        <v>0.59812257686081249</v>
      </c>
      <c r="F467">
        <v>0.59900464917875684</v>
      </c>
      <c r="G467">
        <v>0.58130857244003353</v>
      </c>
      <c r="H467">
        <f t="shared" si="7"/>
        <v>0.59539774713945481</v>
      </c>
    </row>
    <row r="468" spans="1:8" x14ac:dyDescent="0.2">
      <c r="A468" s="1">
        <v>466</v>
      </c>
      <c r="B468">
        <v>466</v>
      </c>
      <c r="C468">
        <v>0.6079278691439427</v>
      </c>
      <c r="D468">
        <v>0.59100070034420205</v>
      </c>
      <c r="E468">
        <v>0.59768275851626906</v>
      </c>
      <c r="F468">
        <v>0.59950813519053858</v>
      </c>
      <c r="G468">
        <v>0.58122033419019381</v>
      </c>
      <c r="H468">
        <f t="shared" si="7"/>
        <v>0.59546795947702924</v>
      </c>
    </row>
    <row r="469" spans="1:8" x14ac:dyDescent="0.2">
      <c r="A469" s="1">
        <v>467</v>
      </c>
      <c r="B469">
        <v>467</v>
      </c>
      <c r="C469">
        <v>0.60769058259487951</v>
      </c>
      <c r="D469">
        <v>0.59116573761892444</v>
      </c>
      <c r="E469">
        <v>0.59669649381371137</v>
      </c>
      <c r="F469">
        <v>0.60292588861133034</v>
      </c>
      <c r="G469">
        <v>0.58107333065345024</v>
      </c>
      <c r="H469">
        <f t="shared" si="7"/>
        <v>0.59591040665845918</v>
      </c>
    </row>
    <row r="470" spans="1:8" x14ac:dyDescent="0.2">
      <c r="A470" s="1">
        <v>468</v>
      </c>
      <c r="B470">
        <v>468</v>
      </c>
      <c r="C470">
        <v>0.60796804084189804</v>
      </c>
      <c r="D470">
        <v>0.59131791338010886</v>
      </c>
      <c r="E470">
        <v>0.59650609148817657</v>
      </c>
      <c r="F470">
        <v>0.60294846512307365</v>
      </c>
      <c r="G470">
        <v>0.58031866829877632</v>
      </c>
      <c r="H470">
        <f t="shared" si="7"/>
        <v>0.59581183582640673</v>
      </c>
    </row>
    <row r="471" spans="1:8" x14ac:dyDescent="0.2">
      <c r="A471" s="1">
        <v>469</v>
      </c>
      <c r="B471">
        <v>469</v>
      </c>
      <c r="C471">
        <v>0.60806509787715524</v>
      </c>
      <c r="D471">
        <v>0.59099972952373014</v>
      </c>
      <c r="E471">
        <v>0.59685543895249482</v>
      </c>
      <c r="F471">
        <v>0.60381540604251305</v>
      </c>
      <c r="G471">
        <v>0.58038851594397722</v>
      </c>
      <c r="H471">
        <f t="shared" si="7"/>
        <v>0.59602483766797421</v>
      </c>
    </row>
    <row r="472" spans="1:8" x14ac:dyDescent="0.2">
      <c r="A472" s="1">
        <v>470</v>
      </c>
      <c r="B472">
        <v>470</v>
      </c>
      <c r="C472">
        <v>0.60777415196462137</v>
      </c>
      <c r="D472">
        <v>0.59201720370715605</v>
      </c>
      <c r="E472">
        <v>0.59589042859147778</v>
      </c>
      <c r="F472">
        <v>0.60465114681215359</v>
      </c>
      <c r="G472">
        <v>0.57795665899399862</v>
      </c>
      <c r="H472">
        <f t="shared" si="7"/>
        <v>0.59565791801388157</v>
      </c>
    </row>
    <row r="473" spans="1:8" x14ac:dyDescent="0.2">
      <c r="A473" s="1">
        <v>471</v>
      </c>
      <c r="B473">
        <v>471</v>
      </c>
      <c r="C473">
        <v>0.60788495457890801</v>
      </c>
      <c r="D473">
        <v>0.59160624844966225</v>
      </c>
      <c r="E473">
        <v>0.59584071089195134</v>
      </c>
      <c r="F473">
        <v>0.60179230299101372</v>
      </c>
      <c r="G473">
        <v>0.57844593505031616</v>
      </c>
      <c r="H473">
        <f t="shared" si="7"/>
        <v>0.59511403039237032</v>
      </c>
    </row>
    <row r="474" spans="1:8" x14ac:dyDescent="0.2">
      <c r="A474" s="1">
        <v>472</v>
      </c>
      <c r="B474">
        <v>472</v>
      </c>
      <c r="C474">
        <v>0.60746879380105201</v>
      </c>
      <c r="D474">
        <v>0.59163675435001717</v>
      </c>
      <c r="E474">
        <v>0.59546775639734695</v>
      </c>
      <c r="F474">
        <v>0.60387382359716912</v>
      </c>
      <c r="G474">
        <v>0.57694903140121956</v>
      </c>
      <c r="H474">
        <f t="shared" si="7"/>
        <v>0.59507923190936096</v>
      </c>
    </row>
    <row r="475" spans="1:8" x14ac:dyDescent="0.2">
      <c r="A475" s="1">
        <v>473</v>
      </c>
      <c r="B475">
        <v>473</v>
      </c>
      <c r="C475">
        <v>0.60794958505014329</v>
      </c>
      <c r="D475">
        <v>0.59205077746694112</v>
      </c>
      <c r="E475">
        <v>0.59691126249609261</v>
      </c>
      <c r="F475">
        <v>0.60398042024333831</v>
      </c>
      <c r="G475">
        <v>0.57788393079093148</v>
      </c>
      <c r="H475">
        <f t="shared" si="7"/>
        <v>0.59575519520948939</v>
      </c>
    </row>
    <row r="476" spans="1:8" x14ac:dyDescent="0.2">
      <c r="A476" s="1">
        <v>474</v>
      </c>
      <c r="B476">
        <v>474</v>
      </c>
      <c r="C476">
        <v>0.60953320038397441</v>
      </c>
      <c r="D476">
        <v>0.59154243970341835</v>
      </c>
      <c r="E476">
        <v>0.59675804517592923</v>
      </c>
      <c r="F476">
        <v>0.60556467814222437</v>
      </c>
      <c r="G476">
        <v>0.58550469360225288</v>
      </c>
      <c r="H476">
        <f t="shared" si="7"/>
        <v>0.5977806114015598</v>
      </c>
    </row>
    <row r="477" spans="1:8" x14ac:dyDescent="0.2">
      <c r="A477" s="1">
        <v>475</v>
      </c>
      <c r="B477">
        <v>475</v>
      </c>
      <c r="C477">
        <v>0.61823050534979818</v>
      </c>
      <c r="D477">
        <v>0.59265228495497413</v>
      </c>
      <c r="E477">
        <v>0.5990965591230486</v>
      </c>
      <c r="F477">
        <v>0.60524426254225561</v>
      </c>
      <c r="G477">
        <v>0.58526722987816504</v>
      </c>
      <c r="H477">
        <f t="shared" si="7"/>
        <v>0.60009816836964824</v>
      </c>
    </row>
    <row r="478" spans="1:8" x14ac:dyDescent="0.2">
      <c r="A478" s="1">
        <v>476</v>
      </c>
      <c r="B478">
        <v>476</v>
      </c>
      <c r="C478">
        <v>0.6188557441894813</v>
      </c>
      <c r="D478">
        <v>0.59471948577161171</v>
      </c>
      <c r="E478">
        <v>0.59841009036875825</v>
      </c>
      <c r="F478">
        <v>0.60642944767415996</v>
      </c>
      <c r="G478">
        <v>0.58426090290270527</v>
      </c>
      <c r="H478">
        <f t="shared" si="7"/>
        <v>0.60053513418134319</v>
      </c>
    </row>
    <row r="479" spans="1:8" x14ac:dyDescent="0.2">
      <c r="A479" s="1">
        <v>477</v>
      </c>
      <c r="B479">
        <v>477</v>
      </c>
      <c r="C479">
        <v>0.61846116161577513</v>
      </c>
      <c r="D479">
        <v>0.59493616935784321</v>
      </c>
      <c r="E479">
        <v>0.59852016202953739</v>
      </c>
      <c r="F479">
        <v>0.6058597018936287</v>
      </c>
      <c r="G479">
        <v>0.58422650536335208</v>
      </c>
      <c r="H479">
        <f t="shared" si="7"/>
        <v>0.60040074005202737</v>
      </c>
    </row>
    <row r="480" spans="1:8" x14ac:dyDescent="0.2">
      <c r="A480" s="1">
        <v>478</v>
      </c>
      <c r="B480">
        <v>478</v>
      </c>
      <c r="C480">
        <v>0.6168849781568948</v>
      </c>
      <c r="D480">
        <v>0.59498363296355383</v>
      </c>
      <c r="E480">
        <v>0.59927645412567321</v>
      </c>
      <c r="F480">
        <v>0.60619764112646479</v>
      </c>
      <c r="G480">
        <v>0.58443901903913698</v>
      </c>
      <c r="H480">
        <f t="shared" si="7"/>
        <v>0.60035634508234481</v>
      </c>
    </row>
    <row r="481" spans="1:8" x14ac:dyDescent="0.2">
      <c r="A481" s="1">
        <v>479</v>
      </c>
      <c r="B481">
        <v>479</v>
      </c>
      <c r="C481">
        <v>0.6159247301474049</v>
      </c>
      <c r="D481">
        <v>0.59515113464410185</v>
      </c>
      <c r="E481">
        <v>0.59842234316292009</v>
      </c>
      <c r="F481">
        <v>0.60762223509498525</v>
      </c>
      <c r="G481">
        <v>0.58822718018049092</v>
      </c>
      <c r="H481">
        <f t="shared" si="7"/>
        <v>0.60106952464598051</v>
      </c>
    </row>
    <row r="482" spans="1:8" x14ac:dyDescent="0.2">
      <c r="A482" s="1">
        <v>480</v>
      </c>
      <c r="B482">
        <v>480</v>
      </c>
      <c r="C482">
        <v>0.61715394479291907</v>
      </c>
      <c r="D482">
        <v>0.5952785738269345</v>
      </c>
      <c r="E482">
        <v>0.59817759491317679</v>
      </c>
      <c r="F482">
        <v>0.60798517292871079</v>
      </c>
      <c r="G482">
        <v>0.588968809627328</v>
      </c>
      <c r="H482">
        <f t="shared" si="7"/>
        <v>0.60151281921781374</v>
      </c>
    </row>
    <row r="483" spans="1:8" x14ac:dyDescent="0.2">
      <c r="A483" s="1">
        <v>481</v>
      </c>
      <c r="B483">
        <v>481</v>
      </c>
      <c r="C483">
        <v>0.61597429214337651</v>
      </c>
      <c r="D483">
        <v>0.59480219763760867</v>
      </c>
      <c r="E483">
        <v>0.59745252819316608</v>
      </c>
      <c r="F483">
        <v>0.61463708874749123</v>
      </c>
      <c r="G483">
        <v>0.58773827420651947</v>
      </c>
      <c r="H483">
        <f t="shared" si="7"/>
        <v>0.60212087618563248</v>
      </c>
    </row>
    <row r="484" spans="1:8" x14ac:dyDescent="0.2">
      <c r="A484" s="1">
        <v>482</v>
      </c>
      <c r="B484">
        <v>482</v>
      </c>
      <c r="C484">
        <v>0.61863233476048562</v>
      </c>
      <c r="D484">
        <v>0.59476450178115747</v>
      </c>
      <c r="E484">
        <v>0.59789340455854834</v>
      </c>
      <c r="F484">
        <v>0.61465928542718418</v>
      </c>
      <c r="G484">
        <v>0.58736588452162453</v>
      </c>
      <c r="H484">
        <f t="shared" si="7"/>
        <v>0.60266308220980003</v>
      </c>
    </row>
    <row r="485" spans="1:8" x14ac:dyDescent="0.2">
      <c r="A485" s="1">
        <v>483</v>
      </c>
      <c r="B485">
        <v>483</v>
      </c>
      <c r="C485">
        <v>0.6199142546396299</v>
      </c>
      <c r="D485">
        <v>0.59431461389849471</v>
      </c>
      <c r="E485">
        <v>0.59678385700043868</v>
      </c>
      <c r="F485">
        <v>0.61346050783426109</v>
      </c>
      <c r="G485">
        <v>0.58722827659223298</v>
      </c>
      <c r="H485">
        <f t="shared" si="7"/>
        <v>0.60234030199301147</v>
      </c>
    </row>
    <row r="486" spans="1:8" x14ac:dyDescent="0.2">
      <c r="A486" s="1">
        <v>484</v>
      </c>
      <c r="B486">
        <v>484</v>
      </c>
      <c r="C486">
        <v>0.62047804908314497</v>
      </c>
      <c r="D486">
        <v>0.59420375552758464</v>
      </c>
      <c r="E486">
        <v>0.59792053813209856</v>
      </c>
      <c r="F486">
        <v>0.61508361728401273</v>
      </c>
      <c r="G486">
        <v>0.58673894233722546</v>
      </c>
      <c r="H486">
        <f t="shared" si="7"/>
        <v>0.60288498047281336</v>
      </c>
    </row>
    <row r="487" spans="1:8" x14ac:dyDescent="0.2">
      <c r="A487" s="1">
        <v>485</v>
      </c>
      <c r="B487">
        <v>485</v>
      </c>
      <c r="C487">
        <v>0.62056827448206286</v>
      </c>
      <c r="D487">
        <v>0.59461613444303507</v>
      </c>
      <c r="E487">
        <v>0.60807429507216959</v>
      </c>
      <c r="F487">
        <v>0.61443044406053315</v>
      </c>
      <c r="G487">
        <v>0.58681484126348848</v>
      </c>
      <c r="H487">
        <f t="shared" si="7"/>
        <v>0.60490079786425788</v>
      </c>
    </row>
    <row r="488" spans="1:8" x14ac:dyDescent="0.2">
      <c r="A488" s="1">
        <v>486</v>
      </c>
      <c r="B488">
        <v>486</v>
      </c>
      <c r="C488">
        <v>0.62094160503655316</v>
      </c>
      <c r="D488">
        <v>0.59892487549423346</v>
      </c>
      <c r="E488">
        <v>0.60722529603531628</v>
      </c>
      <c r="F488">
        <v>0.61436635382642457</v>
      </c>
      <c r="G488">
        <v>0.5868580489730344</v>
      </c>
      <c r="H488">
        <f t="shared" si="7"/>
        <v>0.60566323587311233</v>
      </c>
    </row>
    <row r="489" spans="1:8" x14ac:dyDescent="0.2">
      <c r="A489" s="1">
        <v>487</v>
      </c>
      <c r="B489">
        <v>487</v>
      </c>
      <c r="C489">
        <v>0.62113360168697307</v>
      </c>
      <c r="D489">
        <v>0.59872241280168581</v>
      </c>
      <c r="E489">
        <v>0.60609099042859571</v>
      </c>
      <c r="F489">
        <v>0.61693416797564848</v>
      </c>
      <c r="G489">
        <v>0.58641299022880033</v>
      </c>
      <c r="H489">
        <f t="shared" si="7"/>
        <v>0.6058588326243407</v>
      </c>
    </row>
    <row r="490" spans="1:8" x14ac:dyDescent="0.2">
      <c r="A490" s="1">
        <v>488</v>
      </c>
      <c r="B490">
        <v>488</v>
      </c>
      <c r="C490">
        <v>0.62159155516920772</v>
      </c>
      <c r="D490">
        <v>0.59865210054116358</v>
      </c>
      <c r="E490">
        <v>0.6053302787012913</v>
      </c>
      <c r="F490">
        <v>0.61746784944130984</v>
      </c>
      <c r="G490">
        <v>0.5910034636676833</v>
      </c>
      <c r="H490">
        <f t="shared" si="7"/>
        <v>0.60680904950413106</v>
      </c>
    </row>
    <row r="491" spans="1:8" x14ac:dyDescent="0.2">
      <c r="A491" s="1">
        <v>489</v>
      </c>
      <c r="B491">
        <v>489</v>
      </c>
      <c r="C491">
        <v>0.62071173885522468</v>
      </c>
      <c r="D491">
        <v>0.59856017546062712</v>
      </c>
      <c r="E491">
        <v>0.60611096400650866</v>
      </c>
      <c r="F491">
        <v>0.61734667930404652</v>
      </c>
      <c r="G491">
        <v>0.59090639217623597</v>
      </c>
      <c r="H491">
        <f t="shared" si="7"/>
        <v>0.60672718996052866</v>
      </c>
    </row>
    <row r="492" spans="1:8" x14ac:dyDescent="0.2">
      <c r="A492" s="1">
        <v>490</v>
      </c>
      <c r="B492">
        <v>490</v>
      </c>
      <c r="C492">
        <v>0.62078667618346239</v>
      </c>
      <c r="D492">
        <v>0.59751426839464572</v>
      </c>
      <c r="E492">
        <v>0.60644362411110075</v>
      </c>
      <c r="F492">
        <v>0.61676542541705703</v>
      </c>
      <c r="G492">
        <v>0.59101055988022921</v>
      </c>
      <c r="H492">
        <f t="shared" si="7"/>
        <v>0.60650411079729905</v>
      </c>
    </row>
    <row r="493" spans="1:8" x14ac:dyDescent="0.2">
      <c r="A493" s="1">
        <v>491</v>
      </c>
      <c r="B493">
        <v>491</v>
      </c>
      <c r="C493">
        <v>0.62137363240578825</v>
      </c>
      <c r="D493">
        <v>0.5996262616386262</v>
      </c>
      <c r="E493">
        <v>0.60637186895930006</v>
      </c>
      <c r="F493">
        <v>0.61645070061248897</v>
      </c>
      <c r="G493">
        <v>0.5911833901366994</v>
      </c>
      <c r="H493">
        <f t="shared" si="7"/>
        <v>0.60700117075058058</v>
      </c>
    </row>
    <row r="494" spans="1:8" x14ac:dyDescent="0.2">
      <c r="A494" s="1">
        <v>492</v>
      </c>
      <c r="B494">
        <v>492</v>
      </c>
      <c r="C494">
        <v>0.6206454330934863</v>
      </c>
      <c r="D494">
        <v>0.60033587673761024</v>
      </c>
      <c r="E494">
        <v>0.60628745544299434</v>
      </c>
      <c r="F494">
        <v>0.61677627196578999</v>
      </c>
      <c r="G494">
        <v>0.59077613032757981</v>
      </c>
      <c r="H494">
        <f t="shared" si="7"/>
        <v>0.60696423351349216</v>
      </c>
    </row>
    <row r="495" spans="1:8" x14ac:dyDescent="0.2">
      <c r="A495" s="1">
        <v>493</v>
      </c>
      <c r="B495">
        <v>493</v>
      </c>
      <c r="C495">
        <v>0.62086888551042396</v>
      </c>
      <c r="D495">
        <v>0.59926877228505349</v>
      </c>
      <c r="E495">
        <v>0.60600467873103459</v>
      </c>
      <c r="F495">
        <v>0.61705122134450041</v>
      </c>
      <c r="G495">
        <v>0.59100782323596412</v>
      </c>
      <c r="H495">
        <f t="shared" si="7"/>
        <v>0.60684027622139536</v>
      </c>
    </row>
    <row r="496" spans="1:8" x14ac:dyDescent="0.2">
      <c r="A496" s="1">
        <v>494</v>
      </c>
      <c r="B496">
        <v>494</v>
      </c>
      <c r="C496">
        <v>0.61963556158829824</v>
      </c>
      <c r="D496">
        <v>0.59857292157294362</v>
      </c>
      <c r="E496">
        <v>0.60656917525600873</v>
      </c>
      <c r="F496">
        <v>0.61673750791126403</v>
      </c>
      <c r="G496">
        <v>0.59111126311497086</v>
      </c>
      <c r="H496">
        <f t="shared" si="7"/>
        <v>0.60652528588869703</v>
      </c>
    </row>
    <row r="497" spans="1:8" x14ac:dyDescent="0.2">
      <c r="A497" s="1">
        <v>495</v>
      </c>
      <c r="B497">
        <v>495</v>
      </c>
      <c r="C497">
        <v>0.61982181042367523</v>
      </c>
      <c r="D497">
        <v>0.59994465587215151</v>
      </c>
      <c r="E497">
        <v>0.60601441221040064</v>
      </c>
      <c r="F497">
        <v>0.617239588541455</v>
      </c>
      <c r="G497">
        <v>0.59159209348837372</v>
      </c>
      <c r="H497">
        <f t="shared" si="7"/>
        <v>0.60692251210721115</v>
      </c>
    </row>
    <row r="498" spans="1:8" x14ac:dyDescent="0.2">
      <c r="A498" s="1">
        <v>496</v>
      </c>
      <c r="B498">
        <v>496</v>
      </c>
      <c r="C498">
        <v>0.61977692816100349</v>
      </c>
      <c r="D498">
        <v>0.60089561788807533</v>
      </c>
      <c r="E498">
        <v>0.60645740835194439</v>
      </c>
      <c r="F498">
        <v>0.61835192164646613</v>
      </c>
      <c r="G498">
        <v>0.59142127469656558</v>
      </c>
      <c r="H498">
        <f t="shared" si="7"/>
        <v>0.60738063014881105</v>
      </c>
    </row>
    <row r="499" spans="1:8" x14ac:dyDescent="0.2">
      <c r="A499" s="1">
        <v>497</v>
      </c>
      <c r="B499">
        <v>497</v>
      </c>
      <c r="C499">
        <v>0.61917676520108245</v>
      </c>
      <c r="D499">
        <v>0.60123814824104593</v>
      </c>
      <c r="E499">
        <v>0.606079933741276</v>
      </c>
      <c r="F499">
        <v>0.61912539963630542</v>
      </c>
      <c r="G499">
        <v>0.59150017407185507</v>
      </c>
      <c r="H499">
        <f t="shared" si="7"/>
        <v>0.60742408417831295</v>
      </c>
    </row>
    <row r="500" spans="1:8" x14ac:dyDescent="0.2">
      <c r="A500" s="1">
        <v>498</v>
      </c>
      <c r="B500">
        <v>498</v>
      </c>
      <c r="C500">
        <v>0.61941653132316843</v>
      </c>
      <c r="D500">
        <v>0.6009768953580169</v>
      </c>
      <c r="E500">
        <v>0.60695000735738802</v>
      </c>
      <c r="F500">
        <v>0.62094569466259986</v>
      </c>
      <c r="G500">
        <v>0.5912336192653147</v>
      </c>
      <c r="H500">
        <f t="shared" si="7"/>
        <v>0.60790454959329754</v>
      </c>
    </row>
    <row r="501" spans="1:8" x14ac:dyDescent="0.2">
      <c r="A501" s="1">
        <v>499</v>
      </c>
      <c r="B501">
        <v>499</v>
      </c>
      <c r="C501">
        <v>0.62065514974200542</v>
      </c>
      <c r="D501">
        <v>0.60118314308537846</v>
      </c>
      <c r="E501">
        <v>0.60679971653924847</v>
      </c>
      <c r="F501">
        <v>0.6229330006059739</v>
      </c>
      <c r="G501">
        <v>0.59097345512515043</v>
      </c>
      <c r="H501">
        <f t="shared" si="7"/>
        <v>0.60850889301955136</v>
      </c>
    </row>
    <row r="502" spans="1:8" x14ac:dyDescent="0.2">
      <c r="A502" s="1">
        <v>500</v>
      </c>
      <c r="B502">
        <v>500</v>
      </c>
      <c r="C502">
        <v>0.62090096435856945</v>
      </c>
      <c r="D502">
        <v>0.60100697081741972</v>
      </c>
      <c r="E502">
        <v>0.60639671566408371</v>
      </c>
      <c r="F502">
        <v>0.62275047366531777</v>
      </c>
      <c r="G502">
        <v>0.59087276717754944</v>
      </c>
      <c r="H502">
        <f t="shared" si="7"/>
        <v>0.60838557833658802</v>
      </c>
    </row>
    <row r="503" spans="1:8" x14ac:dyDescent="0.2">
      <c r="A503" s="1">
        <v>501</v>
      </c>
      <c r="B503">
        <v>501</v>
      </c>
      <c r="C503">
        <v>0.62059196296920149</v>
      </c>
      <c r="D503">
        <v>0.60096583004009096</v>
      </c>
      <c r="E503">
        <v>0.60921320856693351</v>
      </c>
      <c r="F503">
        <v>0.62163885875358038</v>
      </c>
      <c r="G503">
        <v>0.59438500228522373</v>
      </c>
      <c r="H503">
        <f t="shared" si="7"/>
        <v>0.60935897252300608</v>
      </c>
    </row>
    <row r="504" spans="1:8" x14ac:dyDescent="0.2">
      <c r="A504" s="1">
        <v>502</v>
      </c>
      <c r="B504">
        <v>502</v>
      </c>
      <c r="C504">
        <v>0.61892603827521897</v>
      </c>
      <c r="D504">
        <v>0.6008558712623645</v>
      </c>
      <c r="E504">
        <v>0.60849530803377472</v>
      </c>
      <c r="F504">
        <v>0.62292936978246216</v>
      </c>
      <c r="G504">
        <v>0.59400990613481475</v>
      </c>
      <c r="H504">
        <f t="shared" si="7"/>
        <v>0.609043298697727</v>
      </c>
    </row>
    <row r="505" spans="1:8" x14ac:dyDescent="0.2">
      <c r="A505" s="1">
        <v>503</v>
      </c>
      <c r="B505">
        <v>503</v>
      </c>
      <c r="C505">
        <v>0.61933433545292427</v>
      </c>
      <c r="D505">
        <v>0.60115250709682766</v>
      </c>
      <c r="E505">
        <v>0.60871939421064558</v>
      </c>
      <c r="F505">
        <v>0.62861199878605367</v>
      </c>
      <c r="G505">
        <v>0.59495521232303605</v>
      </c>
      <c r="H505">
        <f t="shared" si="7"/>
        <v>0.61055468957389747</v>
      </c>
    </row>
    <row r="506" spans="1:8" x14ac:dyDescent="0.2">
      <c r="A506" s="1">
        <v>504</v>
      </c>
      <c r="B506">
        <v>504</v>
      </c>
      <c r="C506">
        <v>0.62004665804197867</v>
      </c>
      <c r="D506">
        <v>0.60132627080567491</v>
      </c>
      <c r="E506">
        <v>0.61151271451316369</v>
      </c>
      <c r="F506">
        <v>0.62584546556087217</v>
      </c>
      <c r="G506">
        <v>0.59483749550085363</v>
      </c>
      <c r="H506">
        <f t="shared" si="7"/>
        <v>0.61071372088450859</v>
      </c>
    </row>
    <row r="507" spans="1:8" x14ac:dyDescent="0.2">
      <c r="A507" s="1">
        <v>505</v>
      </c>
      <c r="B507">
        <v>505</v>
      </c>
      <c r="C507">
        <v>0.61999842967866048</v>
      </c>
      <c r="D507">
        <v>0.60115067971651603</v>
      </c>
      <c r="E507">
        <v>0.61167683274534568</v>
      </c>
      <c r="F507">
        <v>0.62564536834603179</v>
      </c>
      <c r="G507">
        <v>0.59539040793395126</v>
      </c>
      <c r="H507">
        <f t="shared" si="7"/>
        <v>0.61077234368410105</v>
      </c>
    </row>
    <row r="508" spans="1:8" x14ac:dyDescent="0.2">
      <c r="A508" s="1">
        <v>506</v>
      </c>
      <c r="B508">
        <v>506</v>
      </c>
      <c r="C508">
        <v>0.61984025051639668</v>
      </c>
      <c r="D508">
        <v>0.6011410975925503</v>
      </c>
      <c r="E508">
        <v>0.61089856828000122</v>
      </c>
      <c r="F508">
        <v>0.62557955288580269</v>
      </c>
      <c r="G508">
        <v>0.59518608527077055</v>
      </c>
      <c r="H508">
        <f t="shared" si="7"/>
        <v>0.61052911090910433</v>
      </c>
    </row>
    <row r="509" spans="1:8" x14ac:dyDescent="0.2">
      <c r="A509" s="1">
        <v>507</v>
      </c>
      <c r="B509">
        <v>507</v>
      </c>
      <c r="C509">
        <v>0.61982733461468953</v>
      </c>
      <c r="D509">
        <v>0.60235754198230873</v>
      </c>
      <c r="E509">
        <v>0.61482864580651153</v>
      </c>
      <c r="F509">
        <v>0.62569621296430078</v>
      </c>
      <c r="G509">
        <v>0.59501022255061198</v>
      </c>
      <c r="H509">
        <f t="shared" si="7"/>
        <v>0.61154399158368444</v>
      </c>
    </row>
    <row r="510" spans="1:8" x14ac:dyDescent="0.2">
      <c r="A510" s="1">
        <v>508</v>
      </c>
      <c r="B510">
        <v>508</v>
      </c>
      <c r="C510">
        <v>0.62002998734581272</v>
      </c>
      <c r="D510">
        <v>0.60072686382796558</v>
      </c>
      <c r="E510">
        <v>0.61624553908768476</v>
      </c>
      <c r="F510">
        <v>0.62303769542967347</v>
      </c>
      <c r="G510">
        <v>0.59537026678937743</v>
      </c>
      <c r="H510">
        <f t="shared" si="7"/>
        <v>0.61108207049610286</v>
      </c>
    </row>
    <row r="511" spans="1:8" x14ac:dyDescent="0.2">
      <c r="A511" s="1">
        <v>509</v>
      </c>
      <c r="B511">
        <v>509</v>
      </c>
      <c r="C511">
        <v>0.62007359147233942</v>
      </c>
      <c r="D511">
        <v>0.60167759279940114</v>
      </c>
      <c r="E511">
        <v>0.61590880214836274</v>
      </c>
      <c r="F511">
        <v>0.63109066037921635</v>
      </c>
      <c r="G511">
        <v>0.5929983273141114</v>
      </c>
      <c r="H511">
        <f t="shared" si="7"/>
        <v>0.61234979482268626</v>
      </c>
    </row>
    <row r="512" spans="1:8" x14ac:dyDescent="0.2">
      <c r="A512" s="1">
        <v>510</v>
      </c>
      <c r="B512">
        <v>510</v>
      </c>
      <c r="C512">
        <v>0.62731704760815399</v>
      </c>
      <c r="D512">
        <v>0.60008198602575913</v>
      </c>
      <c r="E512">
        <v>0.61616069220198288</v>
      </c>
      <c r="F512">
        <v>0.63276985800057972</v>
      </c>
      <c r="G512">
        <v>0.5928508518912512</v>
      </c>
      <c r="H512">
        <f t="shared" si="7"/>
        <v>0.61383608714554538</v>
      </c>
    </row>
    <row r="513" spans="1:8" x14ac:dyDescent="0.2">
      <c r="A513" s="1">
        <v>511</v>
      </c>
      <c r="B513">
        <v>511</v>
      </c>
      <c r="C513">
        <v>0.62799390416491219</v>
      </c>
      <c r="D513">
        <v>0.60193877983087929</v>
      </c>
      <c r="E513">
        <v>0.61611086644494373</v>
      </c>
      <c r="F513">
        <v>0.63297888187016338</v>
      </c>
      <c r="G513">
        <v>0.59569326760563623</v>
      </c>
      <c r="H513">
        <f t="shared" si="7"/>
        <v>0.61494313998330696</v>
      </c>
    </row>
    <row r="514" spans="1:8" x14ac:dyDescent="0.2">
      <c r="A514" s="1">
        <v>512</v>
      </c>
      <c r="B514">
        <v>512</v>
      </c>
      <c r="C514">
        <v>0.62812650289484706</v>
      </c>
      <c r="D514">
        <v>0.60197445982711628</v>
      </c>
      <c r="E514">
        <v>0.61487193208500079</v>
      </c>
      <c r="F514">
        <v>0.63361339315322729</v>
      </c>
      <c r="G514">
        <v>0.59656906081763994</v>
      </c>
      <c r="H514">
        <f t="shared" si="7"/>
        <v>0.61503106975556621</v>
      </c>
    </row>
    <row r="515" spans="1:8" x14ac:dyDescent="0.2">
      <c r="A515" s="1">
        <v>513</v>
      </c>
      <c r="B515">
        <v>513</v>
      </c>
      <c r="C515">
        <v>0.62878049793748614</v>
      </c>
      <c r="D515">
        <v>0.60160691973142966</v>
      </c>
      <c r="E515">
        <v>0.6211626779637861</v>
      </c>
      <c r="F515">
        <v>0.63325323896655683</v>
      </c>
      <c r="G515">
        <v>0.59546597552250169</v>
      </c>
      <c r="H515">
        <f t="shared" si="7"/>
        <v>0.61605386202435208</v>
      </c>
    </row>
    <row r="516" spans="1:8" x14ac:dyDescent="0.2">
      <c r="A516" s="1">
        <v>514</v>
      </c>
      <c r="B516">
        <v>514</v>
      </c>
      <c r="C516">
        <v>0.62916221723074006</v>
      </c>
      <c r="D516">
        <v>0.60141568902991094</v>
      </c>
      <c r="E516">
        <v>0.62692616127623502</v>
      </c>
      <c r="F516">
        <v>0.64002530448566552</v>
      </c>
      <c r="G516">
        <v>0.59664604916519304</v>
      </c>
      <c r="H516">
        <f t="shared" ref="H516:H579" si="8">AVERAGE(C516:G516)</f>
        <v>0.61883508423754896</v>
      </c>
    </row>
    <row r="517" spans="1:8" x14ac:dyDescent="0.2">
      <c r="A517" s="1">
        <v>515</v>
      </c>
      <c r="B517">
        <v>515</v>
      </c>
      <c r="C517">
        <v>0.6295308391270239</v>
      </c>
      <c r="D517">
        <v>0.60105189678200965</v>
      </c>
      <c r="E517">
        <v>0.62597829904996605</v>
      </c>
      <c r="F517">
        <v>0.63978315598045787</v>
      </c>
      <c r="G517">
        <v>0.59726705631486132</v>
      </c>
      <c r="H517">
        <f t="shared" si="8"/>
        <v>0.61872224945086374</v>
      </c>
    </row>
    <row r="518" spans="1:8" x14ac:dyDescent="0.2">
      <c r="A518" s="1">
        <v>516</v>
      </c>
      <c r="B518">
        <v>516</v>
      </c>
      <c r="C518">
        <v>0.6364991645979422</v>
      </c>
      <c r="D518">
        <v>0.60073898211640109</v>
      </c>
      <c r="E518">
        <v>0.62546588133503356</v>
      </c>
      <c r="F518">
        <v>0.6392969597986552</v>
      </c>
      <c r="G518">
        <v>0.59725116060086725</v>
      </c>
      <c r="H518">
        <f t="shared" si="8"/>
        <v>0.61985042968977988</v>
      </c>
    </row>
    <row r="519" spans="1:8" x14ac:dyDescent="0.2">
      <c r="A519" s="1">
        <v>517</v>
      </c>
      <c r="B519">
        <v>517</v>
      </c>
      <c r="C519">
        <v>0.6336864232470012</v>
      </c>
      <c r="D519">
        <v>0.60135374539890019</v>
      </c>
      <c r="E519">
        <v>0.62570463034572243</v>
      </c>
      <c r="F519">
        <v>0.63954889148161498</v>
      </c>
      <c r="G519">
        <v>0.60562453643480485</v>
      </c>
      <c r="H519">
        <f t="shared" si="8"/>
        <v>0.62118364538160864</v>
      </c>
    </row>
    <row r="520" spans="1:8" x14ac:dyDescent="0.2">
      <c r="A520" s="1">
        <v>518</v>
      </c>
      <c r="B520">
        <v>518</v>
      </c>
      <c r="C520">
        <v>0.63712083890424942</v>
      </c>
      <c r="D520">
        <v>0.59692302290083932</v>
      </c>
      <c r="E520">
        <v>0.62846852707017664</v>
      </c>
      <c r="F520">
        <v>0.64023263866092395</v>
      </c>
      <c r="G520">
        <v>0.60571631710176699</v>
      </c>
      <c r="H520">
        <f t="shared" si="8"/>
        <v>0.62169226892759133</v>
      </c>
    </row>
    <row r="521" spans="1:8" x14ac:dyDescent="0.2">
      <c r="A521" s="1">
        <v>519</v>
      </c>
      <c r="B521">
        <v>519</v>
      </c>
      <c r="C521">
        <v>0.63684827978556979</v>
      </c>
      <c r="D521">
        <v>0.59463994928828501</v>
      </c>
      <c r="E521">
        <v>0.62811065593287341</v>
      </c>
      <c r="F521">
        <v>0.63933546820014076</v>
      </c>
      <c r="G521">
        <v>0.60575249589653146</v>
      </c>
      <c r="H521">
        <f t="shared" si="8"/>
        <v>0.62093736982068004</v>
      </c>
    </row>
    <row r="522" spans="1:8" x14ac:dyDescent="0.2">
      <c r="A522" s="1">
        <v>520</v>
      </c>
      <c r="B522">
        <v>520</v>
      </c>
      <c r="C522">
        <v>0.63592118289648181</v>
      </c>
      <c r="D522">
        <v>0.59521320057722782</v>
      </c>
      <c r="E522">
        <v>0.62864999625061468</v>
      </c>
      <c r="F522">
        <v>0.63926059334698893</v>
      </c>
      <c r="G522">
        <v>0.60585031328496053</v>
      </c>
      <c r="H522">
        <f t="shared" si="8"/>
        <v>0.6209790572712548</v>
      </c>
    </row>
    <row r="523" spans="1:8" x14ac:dyDescent="0.2">
      <c r="A523" s="1">
        <v>521</v>
      </c>
      <c r="B523">
        <v>521</v>
      </c>
      <c r="C523">
        <v>0.63612764024134061</v>
      </c>
      <c r="D523">
        <v>0.59507185211093028</v>
      </c>
      <c r="E523">
        <v>0.62931299443506816</v>
      </c>
      <c r="F523">
        <v>0.63892515201169298</v>
      </c>
      <c r="G523">
        <v>0.60524994773316576</v>
      </c>
      <c r="H523">
        <f t="shared" si="8"/>
        <v>0.62093751730643953</v>
      </c>
    </row>
    <row r="524" spans="1:8" x14ac:dyDescent="0.2">
      <c r="A524" s="1">
        <v>522</v>
      </c>
      <c r="B524">
        <v>522</v>
      </c>
      <c r="C524">
        <v>0.63560108459989295</v>
      </c>
      <c r="D524">
        <v>0.59654555067713499</v>
      </c>
      <c r="E524">
        <v>0.62883477901243867</v>
      </c>
      <c r="F524">
        <v>0.63870045271054365</v>
      </c>
      <c r="G524">
        <v>0.60858180901434855</v>
      </c>
      <c r="H524">
        <f t="shared" si="8"/>
        <v>0.62165273520287179</v>
      </c>
    </row>
    <row r="525" spans="1:8" x14ac:dyDescent="0.2">
      <c r="A525" s="1">
        <v>523</v>
      </c>
      <c r="B525">
        <v>523</v>
      </c>
      <c r="C525">
        <v>0.63556018445619333</v>
      </c>
      <c r="D525">
        <v>0.59552228357038983</v>
      </c>
      <c r="E525">
        <v>0.62949700531177843</v>
      </c>
      <c r="F525">
        <v>0.63899735450309358</v>
      </c>
      <c r="G525">
        <v>0.60986081582541107</v>
      </c>
      <c r="H525">
        <f t="shared" si="8"/>
        <v>0.62188752873337327</v>
      </c>
    </row>
    <row r="526" spans="1:8" x14ac:dyDescent="0.2">
      <c r="A526" s="1">
        <v>524</v>
      </c>
      <c r="B526">
        <v>524</v>
      </c>
      <c r="C526">
        <v>0.63604685525812577</v>
      </c>
      <c r="D526">
        <v>0.59938970389067492</v>
      </c>
      <c r="E526">
        <v>0.63242690069439944</v>
      </c>
      <c r="F526">
        <v>0.6407940158979194</v>
      </c>
      <c r="G526">
        <v>0.60877808484107787</v>
      </c>
      <c r="H526">
        <f t="shared" si="8"/>
        <v>0.62348711211643937</v>
      </c>
    </row>
    <row r="527" spans="1:8" x14ac:dyDescent="0.2">
      <c r="A527" s="1">
        <v>525</v>
      </c>
      <c r="B527">
        <v>525</v>
      </c>
      <c r="C527">
        <v>0.63775573047632284</v>
      </c>
      <c r="D527">
        <v>0.5998634898810552</v>
      </c>
      <c r="E527">
        <v>0.63226511219614001</v>
      </c>
      <c r="F527">
        <v>0.64116124235030025</v>
      </c>
      <c r="G527">
        <v>0.61328589071614925</v>
      </c>
      <c r="H527">
        <f t="shared" si="8"/>
        <v>0.62486629312399355</v>
      </c>
    </row>
    <row r="528" spans="1:8" x14ac:dyDescent="0.2">
      <c r="A528" s="1">
        <v>526</v>
      </c>
      <c r="B528">
        <v>526</v>
      </c>
      <c r="C528">
        <v>0.63959485654794224</v>
      </c>
      <c r="D528">
        <v>0.59920513153528943</v>
      </c>
      <c r="E528">
        <v>0.63452627873149436</v>
      </c>
      <c r="F528">
        <v>0.64165758095898173</v>
      </c>
      <c r="G528">
        <v>0.61336943171910441</v>
      </c>
      <c r="H528">
        <f t="shared" si="8"/>
        <v>0.62567065589856241</v>
      </c>
    </row>
    <row r="529" spans="1:8" x14ac:dyDescent="0.2">
      <c r="A529" s="1">
        <v>527</v>
      </c>
      <c r="B529">
        <v>527</v>
      </c>
      <c r="C529">
        <v>0.63813858057842243</v>
      </c>
      <c r="D529">
        <v>0.59969272829192533</v>
      </c>
      <c r="E529">
        <v>0.6375445599391486</v>
      </c>
      <c r="F529">
        <v>0.64139440122370972</v>
      </c>
      <c r="G529">
        <v>0.61324553607442422</v>
      </c>
      <c r="H529">
        <f t="shared" si="8"/>
        <v>0.62600316122152611</v>
      </c>
    </row>
    <row r="530" spans="1:8" x14ac:dyDescent="0.2">
      <c r="A530" s="1">
        <v>528</v>
      </c>
      <c r="B530">
        <v>528</v>
      </c>
      <c r="C530">
        <v>0.63824178075069615</v>
      </c>
      <c r="D530">
        <v>0.59923478211049175</v>
      </c>
      <c r="E530">
        <v>0.63864457641577976</v>
      </c>
      <c r="F530">
        <v>0.64196001825146276</v>
      </c>
      <c r="G530">
        <v>0.61267161738538789</v>
      </c>
      <c r="H530">
        <f t="shared" si="8"/>
        <v>0.62615055498276362</v>
      </c>
    </row>
    <row r="531" spans="1:8" x14ac:dyDescent="0.2">
      <c r="A531" s="1">
        <v>529</v>
      </c>
      <c r="B531">
        <v>529</v>
      </c>
      <c r="C531">
        <v>0.63860153245876539</v>
      </c>
      <c r="D531">
        <v>0.59983898309299388</v>
      </c>
      <c r="E531">
        <v>0.64266271265879538</v>
      </c>
      <c r="F531">
        <v>0.64190066802177093</v>
      </c>
      <c r="G531">
        <v>0.61345377292902981</v>
      </c>
      <c r="H531">
        <f t="shared" si="8"/>
        <v>0.6272915338322711</v>
      </c>
    </row>
    <row r="532" spans="1:8" x14ac:dyDescent="0.2">
      <c r="A532" s="1">
        <v>530</v>
      </c>
      <c r="B532">
        <v>530</v>
      </c>
      <c r="C532">
        <v>0.6390421166118051</v>
      </c>
      <c r="D532">
        <v>0.60160495428111083</v>
      </c>
      <c r="E532">
        <v>0.64274287607439484</v>
      </c>
      <c r="F532">
        <v>0.64189379431249816</v>
      </c>
      <c r="G532">
        <v>0.61351100653887702</v>
      </c>
      <c r="H532">
        <f t="shared" si="8"/>
        <v>0.62775894956373723</v>
      </c>
    </row>
    <row r="533" spans="1:8" x14ac:dyDescent="0.2">
      <c r="A533" s="1">
        <v>531</v>
      </c>
      <c r="B533">
        <v>531</v>
      </c>
      <c r="C533">
        <v>0.6395361518951439</v>
      </c>
      <c r="D533">
        <v>0.60133229238989727</v>
      </c>
      <c r="E533">
        <v>0.64225290722165396</v>
      </c>
      <c r="F533">
        <v>0.64196766415689099</v>
      </c>
      <c r="G533">
        <v>0.61336133893835976</v>
      </c>
      <c r="H533">
        <f t="shared" si="8"/>
        <v>0.6276900709203892</v>
      </c>
    </row>
    <row r="534" spans="1:8" x14ac:dyDescent="0.2">
      <c r="A534" s="1">
        <v>532</v>
      </c>
      <c r="B534">
        <v>532</v>
      </c>
      <c r="C534">
        <v>0.64060174945122916</v>
      </c>
      <c r="D534">
        <v>0.60091033170929298</v>
      </c>
      <c r="E534">
        <v>0.64280208907219583</v>
      </c>
      <c r="F534">
        <v>0.64200514753042126</v>
      </c>
      <c r="G534">
        <v>0.61316341799381857</v>
      </c>
      <c r="H534">
        <f t="shared" si="8"/>
        <v>0.62789654715139154</v>
      </c>
    </row>
    <row r="535" spans="1:8" x14ac:dyDescent="0.2">
      <c r="A535" s="1">
        <v>533</v>
      </c>
      <c r="B535">
        <v>533</v>
      </c>
      <c r="C535">
        <v>0.6390532972721209</v>
      </c>
      <c r="D535">
        <v>0.60086754395573561</v>
      </c>
      <c r="E535">
        <v>0.64271255954923301</v>
      </c>
      <c r="F535">
        <v>0.64247327225318862</v>
      </c>
      <c r="G535">
        <v>0.61303404291107777</v>
      </c>
      <c r="H535">
        <f t="shared" si="8"/>
        <v>0.6276281431882712</v>
      </c>
    </row>
    <row r="536" spans="1:8" x14ac:dyDescent="0.2">
      <c r="A536" s="1">
        <v>534</v>
      </c>
      <c r="B536">
        <v>534</v>
      </c>
      <c r="C536">
        <v>0.63928212849798549</v>
      </c>
      <c r="D536">
        <v>0.60177963854461358</v>
      </c>
      <c r="E536">
        <v>0.6425216030561256</v>
      </c>
      <c r="F536">
        <v>0.6445111792715813</v>
      </c>
      <c r="G536">
        <v>0.61308432471138852</v>
      </c>
      <c r="H536">
        <f t="shared" si="8"/>
        <v>0.62823577481633897</v>
      </c>
    </row>
    <row r="537" spans="1:8" x14ac:dyDescent="0.2">
      <c r="A537" s="1">
        <v>535</v>
      </c>
      <c r="B537">
        <v>535</v>
      </c>
      <c r="C537">
        <v>0.63952210418398558</v>
      </c>
      <c r="D537">
        <v>0.60162724502474374</v>
      </c>
      <c r="E537">
        <v>0.64311943427323226</v>
      </c>
      <c r="F537">
        <v>0.64466640946885967</v>
      </c>
      <c r="G537">
        <v>0.61284494739041673</v>
      </c>
      <c r="H537">
        <f t="shared" si="8"/>
        <v>0.62835602806824764</v>
      </c>
    </row>
    <row r="538" spans="1:8" x14ac:dyDescent="0.2">
      <c r="A538" s="1">
        <v>536</v>
      </c>
      <c r="B538">
        <v>536</v>
      </c>
      <c r="C538">
        <v>0.64282276629073531</v>
      </c>
      <c r="D538">
        <v>0.60148424970781067</v>
      </c>
      <c r="E538">
        <v>0.64359430371369719</v>
      </c>
      <c r="F538">
        <v>0.64593623404934786</v>
      </c>
      <c r="G538">
        <v>0.61381833306220346</v>
      </c>
      <c r="H538">
        <f t="shared" si="8"/>
        <v>0.62953117736475883</v>
      </c>
    </row>
    <row r="539" spans="1:8" x14ac:dyDescent="0.2">
      <c r="A539" s="1">
        <v>537</v>
      </c>
      <c r="B539">
        <v>537</v>
      </c>
      <c r="C539">
        <v>0.64223635098289367</v>
      </c>
      <c r="D539">
        <v>0.6065846585472221</v>
      </c>
      <c r="E539">
        <v>0.64235927412455018</v>
      </c>
      <c r="F539">
        <v>0.64629422671198045</v>
      </c>
      <c r="G539">
        <v>0.61298265542881925</v>
      </c>
      <c r="H539">
        <f t="shared" si="8"/>
        <v>0.63009143315909311</v>
      </c>
    </row>
    <row r="540" spans="1:8" x14ac:dyDescent="0.2">
      <c r="A540" s="1">
        <v>538</v>
      </c>
      <c r="B540">
        <v>538</v>
      </c>
      <c r="C540">
        <v>0.64370168456518184</v>
      </c>
      <c r="D540">
        <v>0.60683114188734977</v>
      </c>
      <c r="E540">
        <v>0.64239195532933091</v>
      </c>
      <c r="F540">
        <v>0.64664218041952426</v>
      </c>
      <c r="G540">
        <v>0.61325026135081884</v>
      </c>
      <c r="H540">
        <f t="shared" si="8"/>
        <v>0.63056344471044112</v>
      </c>
    </row>
    <row r="541" spans="1:8" x14ac:dyDescent="0.2">
      <c r="A541" s="1">
        <v>539</v>
      </c>
      <c r="B541">
        <v>539</v>
      </c>
      <c r="C541">
        <v>0.64185112228382823</v>
      </c>
      <c r="D541">
        <v>0.60703483016820714</v>
      </c>
      <c r="E541">
        <v>0.6435165010776458</v>
      </c>
      <c r="F541">
        <v>0.6467849877687466</v>
      </c>
      <c r="G541">
        <v>0.61328516953040402</v>
      </c>
      <c r="H541">
        <f t="shared" si="8"/>
        <v>0.63049452216576651</v>
      </c>
    </row>
    <row r="542" spans="1:8" x14ac:dyDescent="0.2">
      <c r="A542" s="1">
        <v>540</v>
      </c>
      <c r="B542">
        <v>540</v>
      </c>
      <c r="C542">
        <v>0.64144480850878005</v>
      </c>
      <c r="D542">
        <v>0.60688966255998311</v>
      </c>
      <c r="E542">
        <v>0.64327005630489831</v>
      </c>
      <c r="F542">
        <v>0.64644553226748758</v>
      </c>
      <c r="G542">
        <v>0.61205257750300079</v>
      </c>
      <c r="H542">
        <f t="shared" si="8"/>
        <v>0.63002052742882997</v>
      </c>
    </row>
    <row r="543" spans="1:8" x14ac:dyDescent="0.2">
      <c r="A543" s="1">
        <v>541</v>
      </c>
      <c r="B543">
        <v>541</v>
      </c>
      <c r="C543">
        <v>0.64201290731576399</v>
      </c>
      <c r="D543">
        <v>0.60720916387218704</v>
      </c>
      <c r="E543">
        <v>0.6432846918594336</v>
      </c>
      <c r="F543">
        <v>0.64768821162147616</v>
      </c>
      <c r="G543">
        <v>0.61398854735730823</v>
      </c>
      <c r="H543">
        <f t="shared" si="8"/>
        <v>0.63083670440523387</v>
      </c>
    </row>
    <row r="544" spans="1:8" x14ac:dyDescent="0.2">
      <c r="A544" s="1">
        <v>542</v>
      </c>
      <c r="B544">
        <v>542</v>
      </c>
      <c r="C544">
        <v>0.6425364286289249</v>
      </c>
      <c r="D544">
        <v>0.60683440224878149</v>
      </c>
      <c r="E544">
        <v>0.64375754656407558</v>
      </c>
      <c r="F544">
        <v>0.64774153278732882</v>
      </c>
      <c r="G544">
        <v>0.6140234689015357</v>
      </c>
      <c r="H544">
        <f t="shared" si="8"/>
        <v>0.63097867582612932</v>
      </c>
    </row>
    <row r="545" spans="1:8" x14ac:dyDescent="0.2">
      <c r="A545" s="1">
        <v>543</v>
      </c>
      <c r="B545">
        <v>543</v>
      </c>
      <c r="C545">
        <v>0.64153486851378294</v>
      </c>
      <c r="D545">
        <v>0.60723397850871019</v>
      </c>
      <c r="E545">
        <v>0.64409079736446706</v>
      </c>
      <c r="F545">
        <v>0.64731718989550457</v>
      </c>
      <c r="G545">
        <v>0.61413357673111968</v>
      </c>
      <c r="H545">
        <f t="shared" si="8"/>
        <v>0.63086208220271689</v>
      </c>
    </row>
    <row r="546" spans="1:8" x14ac:dyDescent="0.2">
      <c r="A546" s="1">
        <v>544</v>
      </c>
      <c r="B546">
        <v>544</v>
      </c>
      <c r="C546">
        <v>0.64117845773334714</v>
      </c>
      <c r="D546">
        <v>0.60747373369053448</v>
      </c>
      <c r="E546">
        <v>0.64282449588084756</v>
      </c>
      <c r="F546">
        <v>0.64778554463039184</v>
      </c>
      <c r="G546">
        <v>0.6134952735700604</v>
      </c>
      <c r="H546">
        <f t="shared" si="8"/>
        <v>0.63055150110103619</v>
      </c>
    </row>
    <row r="547" spans="1:8" x14ac:dyDescent="0.2">
      <c r="A547" s="1">
        <v>545</v>
      </c>
      <c r="B547">
        <v>545</v>
      </c>
      <c r="C547">
        <v>0.64146751135608593</v>
      </c>
      <c r="D547">
        <v>0.60673028079656999</v>
      </c>
      <c r="E547">
        <v>0.64390088684985025</v>
      </c>
      <c r="F547">
        <v>0.64736438885855596</v>
      </c>
      <c r="G547">
        <v>0.61920008067508281</v>
      </c>
      <c r="H547">
        <f t="shared" si="8"/>
        <v>0.63173262970722899</v>
      </c>
    </row>
    <row r="548" spans="1:8" x14ac:dyDescent="0.2">
      <c r="A548" s="1">
        <v>546</v>
      </c>
      <c r="B548">
        <v>546</v>
      </c>
      <c r="C548">
        <v>0.6413635217656819</v>
      </c>
      <c r="D548">
        <v>0.60635483884940711</v>
      </c>
      <c r="E548">
        <v>0.64297925389209465</v>
      </c>
      <c r="F548">
        <v>0.64544027367100221</v>
      </c>
      <c r="G548">
        <v>0.61905744501383375</v>
      </c>
      <c r="H548">
        <f t="shared" si="8"/>
        <v>0.63103906663840392</v>
      </c>
    </row>
    <row r="549" spans="1:8" x14ac:dyDescent="0.2">
      <c r="A549" s="1">
        <v>547</v>
      </c>
      <c r="B549">
        <v>547</v>
      </c>
      <c r="C549">
        <v>0.64205992008126822</v>
      </c>
      <c r="D549">
        <v>0.60698436389911192</v>
      </c>
      <c r="E549">
        <v>0.6466276480644314</v>
      </c>
      <c r="F549">
        <v>0.64595594251269817</v>
      </c>
      <c r="G549">
        <v>0.61958853659626389</v>
      </c>
      <c r="H549">
        <f t="shared" si="8"/>
        <v>0.63224328223075477</v>
      </c>
    </row>
    <row r="550" spans="1:8" x14ac:dyDescent="0.2">
      <c r="A550" s="1">
        <v>548</v>
      </c>
      <c r="B550">
        <v>548</v>
      </c>
      <c r="C550">
        <v>0.64256668825721319</v>
      </c>
      <c r="D550">
        <v>0.60690015638020467</v>
      </c>
      <c r="E550">
        <v>0.64722584724891652</v>
      </c>
      <c r="F550">
        <v>0.64314592379093327</v>
      </c>
      <c r="G550">
        <v>0.61873240129689944</v>
      </c>
      <c r="H550">
        <f t="shared" si="8"/>
        <v>0.63171420339483331</v>
      </c>
    </row>
    <row r="551" spans="1:8" x14ac:dyDescent="0.2">
      <c r="A551" s="1">
        <v>549</v>
      </c>
      <c r="B551">
        <v>549</v>
      </c>
      <c r="C551">
        <v>0.64262417337541933</v>
      </c>
      <c r="D551">
        <v>0.60800368797561333</v>
      </c>
      <c r="E551">
        <v>0.64669543471390734</v>
      </c>
      <c r="F551">
        <v>0.64387210856319677</v>
      </c>
      <c r="G551">
        <v>0.6219670411716437</v>
      </c>
      <c r="H551">
        <f t="shared" si="8"/>
        <v>0.63263248915995607</v>
      </c>
    </row>
    <row r="552" spans="1:8" x14ac:dyDescent="0.2">
      <c r="A552" s="1">
        <v>550</v>
      </c>
      <c r="B552">
        <v>550</v>
      </c>
      <c r="C552">
        <v>0.6428305511546365</v>
      </c>
      <c r="D552">
        <v>0.60447623255640681</v>
      </c>
      <c r="E552">
        <v>0.64544020203728369</v>
      </c>
      <c r="F552">
        <v>0.64343037432599537</v>
      </c>
      <c r="G552">
        <v>0.62278925639703364</v>
      </c>
      <c r="H552">
        <f t="shared" si="8"/>
        <v>0.63179332329427118</v>
      </c>
    </row>
    <row r="553" spans="1:8" x14ac:dyDescent="0.2">
      <c r="A553" s="1">
        <v>551</v>
      </c>
      <c r="B553">
        <v>551</v>
      </c>
      <c r="C553">
        <v>0.6423697155149013</v>
      </c>
      <c r="D553">
        <v>0.60447064926387284</v>
      </c>
      <c r="E553">
        <v>0.64568222525049501</v>
      </c>
      <c r="F553">
        <v>0.64327675007243279</v>
      </c>
      <c r="G553">
        <v>0.62329945512089979</v>
      </c>
      <c r="H553">
        <f t="shared" si="8"/>
        <v>0.63181975904452037</v>
      </c>
    </row>
    <row r="554" spans="1:8" x14ac:dyDescent="0.2">
      <c r="A554" s="1">
        <v>552</v>
      </c>
      <c r="B554">
        <v>552</v>
      </c>
      <c r="C554">
        <v>0.6426813917820926</v>
      </c>
      <c r="D554">
        <v>0.60380913657492219</v>
      </c>
      <c r="E554">
        <v>0.64541555666186223</v>
      </c>
      <c r="F554">
        <v>0.64347135497185259</v>
      </c>
      <c r="G554">
        <v>0.62365554086358299</v>
      </c>
      <c r="H554">
        <f t="shared" si="8"/>
        <v>0.63180659617086254</v>
      </c>
    </row>
    <row r="555" spans="1:8" x14ac:dyDescent="0.2">
      <c r="A555" s="1">
        <v>553</v>
      </c>
      <c r="B555">
        <v>553</v>
      </c>
      <c r="C555">
        <v>0.64320425392668723</v>
      </c>
      <c r="D555">
        <v>0.60364863098908006</v>
      </c>
      <c r="E555">
        <v>0.64517440869066456</v>
      </c>
      <c r="F555">
        <v>0.64374309640117189</v>
      </c>
      <c r="G555">
        <v>0.62366050353515967</v>
      </c>
      <c r="H555">
        <f t="shared" si="8"/>
        <v>0.63188617870855279</v>
      </c>
    </row>
    <row r="556" spans="1:8" x14ac:dyDescent="0.2">
      <c r="A556" s="1">
        <v>554</v>
      </c>
      <c r="B556">
        <v>554</v>
      </c>
      <c r="C556">
        <v>0.64326734266087104</v>
      </c>
      <c r="D556">
        <v>0.60404266959389386</v>
      </c>
      <c r="E556">
        <v>0.64698952663629572</v>
      </c>
      <c r="F556">
        <v>0.64449413426184388</v>
      </c>
      <c r="G556">
        <v>0.62392809658546966</v>
      </c>
      <c r="H556">
        <f t="shared" si="8"/>
        <v>0.63254435394767483</v>
      </c>
    </row>
    <row r="557" spans="1:8" x14ac:dyDescent="0.2">
      <c r="A557" s="1">
        <v>555</v>
      </c>
      <c r="B557">
        <v>555</v>
      </c>
      <c r="C557">
        <v>0.64570172164511874</v>
      </c>
      <c r="D557">
        <v>0.60381317627755982</v>
      </c>
      <c r="E557">
        <v>0.64686208519846466</v>
      </c>
      <c r="F557">
        <v>0.64449722645863472</v>
      </c>
      <c r="G557">
        <v>0.6233205851432172</v>
      </c>
      <c r="H557">
        <f t="shared" si="8"/>
        <v>0.63283895894459907</v>
      </c>
    </row>
    <row r="558" spans="1:8" x14ac:dyDescent="0.2">
      <c r="A558" s="1">
        <v>556</v>
      </c>
      <c r="B558">
        <v>556</v>
      </c>
      <c r="C558">
        <v>0.64569362449276924</v>
      </c>
      <c r="D558">
        <v>0.6046519672191768</v>
      </c>
      <c r="E558">
        <v>0.6455286328036739</v>
      </c>
      <c r="F558">
        <v>0.64342829029345427</v>
      </c>
      <c r="G558">
        <v>0.62398210755981243</v>
      </c>
      <c r="H558">
        <f t="shared" si="8"/>
        <v>0.6326569244737773</v>
      </c>
    </row>
    <row r="559" spans="1:8" x14ac:dyDescent="0.2">
      <c r="A559" s="1">
        <v>557</v>
      </c>
      <c r="B559">
        <v>557</v>
      </c>
      <c r="C559">
        <v>0.64616229729370045</v>
      </c>
      <c r="D559">
        <v>0.60559809386601415</v>
      </c>
      <c r="E559">
        <v>0.64576201039266323</v>
      </c>
      <c r="F559">
        <v>0.6466024905064417</v>
      </c>
      <c r="G559">
        <v>0.62262059106403456</v>
      </c>
      <c r="H559">
        <f t="shared" si="8"/>
        <v>0.63334909662457084</v>
      </c>
    </row>
    <row r="560" spans="1:8" x14ac:dyDescent="0.2">
      <c r="A560" s="1">
        <v>558</v>
      </c>
      <c r="B560">
        <v>558</v>
      </c>
      <c r="C560">
        <v>0.64563754234936876</v>
      </c>
      <c r="D560">
        <v>0.6068164318714403</v>
      </c>
      <c r="E560">
        <v>0.64504450107088607</v>
      </c>
      <c r="F560">
        <v>0.64674452630319801</v>
      </c>
      <c r="G560">
        <v>0.62210106207328586</v>
      </c>
      <c r="H560">
        <f t="shared" si="8"/>
        <v>0.63326881273363578</v>
      </c>
    </row>
    <row r="561" spans="1:8" x14ac:dyDescent="0.2">
      <c r="A561" s="1">
        <v>559</v>
      </c>
      <c r="B561">
        <v>559</v>
      </c>
      <c r="C561">
        <v>0.64644357855032164</v>
      </c>
      <c r="D561">
        <v>0.60791081517969303</v>
      </c>
      <c r="E561">
        <v>0.64497887320356995</v>
      </c>
      <c r="F561">
        <v>0.64662468578309262</v>
      </c>
      <c r="G561">
        <v>0.62196543796007298</v>
      </c>
      <c r="H561">
        <f t="shared" si="8"/>
        <v>0.63358467813535002</v>
      </c>
    </row>
    <row r="562" spans="1:8" x14ac:dyDescent="0.2">
      <c r="A562" s="1">
        <v>560</v>
      </c>
      <c r="B562">
        <v>560</v>
      </c>
      <c r="C562">
        <v>0.64638824682339435</v>
      </c>
      <c r="D562">
        <v>0.6067909796072728</v>
      </c>
      <c r="E562">
        <v>0.64527828702586398</v>
      </c>
      <c r="F562">
        <v>0.64654870626220995</v>
      </c>
      <c r="G562">
        <v>0.62256035530738796</v>
      </c>
      <c r="H562">
        <f t="shared" si="8"/>
        <v>0.63351331500522579</v>
      </c>
    </row>
    <row r="563" spans="1:8" x14ac:dyDescent="0.2">
      <c r="A563" s="1">
        <v>561</v>
      </c>
      <c r="B563">
        <v>561</v>
      </c>
      <c r="C563">
        <v>0.64617590526605007</v>
      </c>
      <c r="D563">
        <v>0.6055696619496691</v>
      </c>
      <c r="E563">
        <v>0.64535701638367493</v>
      </c>
      <c r="F563">
        <v>0.64541870851809702</v>
      </c>
      <c r="G563">
        <v>0.62979589286338122</v>
      </c>
      <c r="H563">
        <f t="shared" si="8"/>
        <v>0.63446343699617436</v>
      </c>
    </row>
    <row r="564" spans="1:8" x14ac:dyDescent="0.2">
      <c r="A564" s="1">
        <v>562</v>
      </c>
      <c r="B564">
        <v>562</v>
      </c>
      <c r="C564">
        <v>0.64605463260641438</v>
      </c>
      <c r="D564">
        <v>0.60613015116599733</v>
      </c>
      <c r="E564">
        <v>0.64484388591955122</v>
      </c>
      <c r="F564">
        <v>0.64571248641867651</v>
      </c>
      <c r="G564">
        <v>0.63016412985558157</v>
      </c>
      <c r="H564">
        <f t="shared" si="8"/>
        <v>0.6345810571932442</v>
      </c>
    </row>
    <row r="565" spans="1:8" x14ac:dyDescent="0.2">
      <c r="A565" s="1">
        <v>563</v>
      </c>
      <c r="B565">
        <v>563</v>
      </c>
      <c r="C565">
        <v>0.6469552690807584</v>
      </c>
      <c r="D565">
        <v>0.60597958106239935</v>
      </c>
      <c r="E565">
        <v>0.64657297168070893</v>
      </c>
      <c r="F565">
        <v>0.64453708192606296</v>
      </c>
      <c r="G565">
        <v>0.63020690523716227</v>
      </c>
      <c r="H565">
        <f t="shared" si="8"/>
        <v>0.63485036179741838</v>
      </c>
    </row>
    <row r="566" spans="1:8" x14ac:dyDescent="0.2">
      <c r="A566" s="1">
        <v>564</v>
      </c>
      <c r="B566">
        <v>564</v>
      </c>
      <c r="C566">
        <v>0.64682581109867054</v>
      </c>
      <c r="D566">
        <v>0.60642832223259979</v>
      </c>
      <c r="E566">
        <v>0.64574419002245786</v>
      </c>
      <c r="F566">
        <v>0.64558623705657581</v>
      </c>
      <c r="G566">
        <v>0.62977331255633917</v>
      </c>
      <c r="H566">
        <f t="shared" si="8"/>
        <v>0.63487157459332866</v>
      </c>
    </row>
    <row r="567" spans="1:8" x14ac:dyDescent="0.2">
      <c r="A567" s="1">
        <v>565</v>
      </c>
      <c r="B567">
        <v>565</v>
      </c>
      <c r="C567">
        <v>0.64694437884316003</v>
      </c>
      <c r="D567">
        <v>0.60596252894246794</v>
      </c>
      <c r="E567">
        <v>0.64770521236127609</v>
      </c>
      <c r="F567">
        <v>0.64677176822455595</v>
      </c>
      <c r="G567">
        <v>0.62965079207842989</v>
      </c>
      <c r="H567">
        <f t="shared" si="8"/>
        <v>0.63540693608997789</v>
      </c>
    </row>
    <row r="568" spans="1:8" x14ac:dyDescent="0.2">
      <c r="A568" s="1">
        <v>566</v>
      </c>
      <c r="B568">
        <v>566</v>
      </c>
      <c r="C568">
        <v>0.64777107220314289</v>
      </c>
      <c r="D568">
        <v>0.60716480656737193</v>
      </c>
      <c r="E568">
        <v>0.64790908263422298</v>
      </c>
      <c r="F568">
        <v>0.64699280766435319</v>
      </c>
      <c r="G568">
        <v>0.63071203587455149</v>
      </c>
      <c r="H568">
        <f t="shared" si="8"/>
        <v>0.63610996098872852</v>
      </c>
    </row>
    <row r="569" spans="1:8" x14ac:dyDescent="0.2">
      <c r="A569" s="1">
        <v>567</v>
      </c>
      <c r="B569">
        <v>567</v>
      </c>
      <c r="C569">
        <v>0.64763040313335485</v>
      </c>
      <c r="D569">
        <v>0.60732274979715539</v>
      </c>
      <c r="E569">
        <v>0.6469875199656363</v>
      </c>
      <c r="F569">
        <v>0.64641428129298262</v>
      </c>
      <c r="G569">
        <v>0.63126421135830191</v>
      </c>
      <c r="H569">
        <f t="shared" si="8"/>
        <v>0.63592383310948619</v>
      </c>
    </row>
    <row r="570" spans="1:8" x14ac:dyDescent="0.2">
      <c r="A570" s="1">
        <v>568</v>
      </c>
      <c r="B570">
        <v>568</v>
      </c>
      <c r="C570">
        <v>0.64752236368767224</v>
      </c>
      <c r="D570">
        <v>0.60738310425436348</v>
      </c>
      <c r="E570">
        <v>0.64678026617795881</v>
      </c>
      <c r="F570">
        <v>0.64718400249995733</v>
      </c>
      <c r="G570">
        <v>0.6296750596386842</v>
      </c>
      <c r="H570">
        <f t="shared" si="8"/>
        <v>0.63570895925172732</v>
      </c>
    </row>
    <row r="571" spans="1:8" x14ac:dyDescent="0.2">
      <c r="A571" s="1">
        <v>569</v>
      </c>
      <c r="B571">
        <v>569</v>
      </c>
      <c r="C571">
        <v>0.64704338214012036</v>
      </c>
      <c r="D571">
        <v>0.60821462800462966</v>
      </c>
      <c r="E571">
        <v>0.64665434503750652</v>
      </c>
      <c r="F571">
        <v>0.64474626893606124</v>
      </c>
      <c r="G571">
        <v>0.62942148913882756</v>
      </c>
      <c r="H571">
        <f t="shared" si="8"/>
        <v>0.63521602265142907</v>
      </c>
    </row>
    <row r="572" spans="1:8" x14ac:dyDescent="0.2">
      <c r="A572" s="1">
        <v>570</v>
      </c>
      <c r="B572">
        <v>570</v>
      </c>
      <c r="C572">
        <v>0.64774161922962092</v>
      </c>
      <c r="D572">
        <v>0.60798249450299535</v>
      </c>
      <c r="E572">
        <v>0.64631256696327921</v>
      </c>
      <c r="F572">
        <v>0.64521160943443079</v>
      </c>
      <c r="G572">
        <v>0.62901131270983435</v>
      </c>
      <c r="H572">
        <f t="shared" si="8"/>
        <v>0.63525192056803204</v>
      </c>
    </row>
    <row r="573" spans="1:8" x14ac:dyDescent="0.2">
      <c r="A573" s="1">
        <v>571</v>
      </c>
      <c r="B573">
        <v>571</v>
      </c>
      <c r="C573">
        <v>0.64730349658213115</v>
      </c>
      <c r="D573">
        <v>0.60766457402934126</v>
      </c>
      <c r="E573">
        <v>0.64591971793181835</v>
      </c>
      <c r="F573">
        <v>0.64522241324790175</v>
      </c>
      <c r="G573">
        <v>0.6288639448787301</v>
      </c>
      <c r="H573">
        <f t="shared" si="8"/>
        <v>0.63499482933398466</v>
      </c>
    </row>
    <row r="574" spans="1:8" x14ac:dyDescent="0.2">
      <c r="A574" s="1">
        <v>572</v>
      </c>
      <c r="B574">
        <v>572</v>
      </c>
      <c r="C574">
        <v>0.647243392855817</v>
      </c>
      <c r="D574">
        <v>0.60807156478955382</v>
      </c>
      <c r="E574">
        <v>0.64531336622385149</v>
      </c>
      <c r="F574">
        <v>0.6468897701646622</v>
      </c>
      <c r="G574">
        <v>0.62927208060277329</v>
      </c>
      <c r="H574">
        <f t="shared" si="8"/>
        <v>0.63535803492733156</v>
      </c>
    </row>
    <row r="575" spans="1:8" x14ac:dyDescent="0.2">
      <c r="A575" s="1">
        <v>573</v>
      </c>
      <c r="B575">
        <v>573</v>
      </c>
      <c r="C575">
        <v>0.64694124304596246</v>
      </c>
      <c r="D575">
        <v>0.60754144536170429</v>
      </c>
      <c r="E575">
        <v>0.64585480997736777</v>
      </c>
      <c r="F575">
        <v>0.64658417084651232</v>
      </c>
      <c r="G575">
        <v>0.62895297233991254</v>
      </c>
      <c r="H575">
        <f t="shared" si="8"/>
        <v>0.6351749283142919</v>
      </c>
    </row>
    <row r="576" spans="1:8" x14ac:dyDescent="0.2">
      <c r="A576" s="1">
        <v>574</v>
      </c>
      <c r="B576">
        <v>574</v>
      </c>
      <c r="C576">
        <v>0.64759026545072573</v>
      </c>
      <c r="D576">
        <v>0.60848407489335199</v>
      </c>
      <c r="E576">
        <v>0.64619562448882617</v>
      </c>
      <c r="F576">
        <v>0.64689340417081898</v>
      </c>
      <c r="G576">
        <v>0.62933595226911021</v>
      </c>
      <c r="H576">
        <f t="shared" si="8"/>
        <v>0.63569986425456659</v>
      </c>
    </row>
    <row r="577" spans="1:8" x14ac:dyDescent="0.2">
      <c r="A577" s="1">
        <v>575</v>
      </c>
      <c r="B577">
        <v>575</v>
      </c>
      <c r="C577">
        <v>0.64754265769617125</v>
      </c>
      <c r="D577">
        <v>0.60873215244145806</v>
      </c>
      <c r="E577">
        <v>0.64555784172798814</v>
      </c>
      <c r="F577">
        <v>0.64700984761598146</v>
      </c>
      <c r="G577">
        <v>0.6293506726086886</v>
      </c>
      <c r="H577">
        <f t="shared" si="8"/>
        <v>0.63563863441805746</v>
      </c>
    </row>
    <row r="578" spans="1:8" x14ac:dyDescent="0.2">
      <c r="A578" s="1">
        <v>576</v>
      </c>
      <c r="B578">
        <v>576</v>
      </c>
      <c r="C578">
        <v>0.6475585973410386</v>
      </c>
      <c r="D578">
        <v>0.60851783463014708</v>
      </c>
      <c r="E578">
        <v>0.6458348744854433</v>
      </c>
      <c r="F578">
        <v>0.64814604216806104</v>
      </c>
      <c r="G578">
        <v>0.62932476358948397</v>
      </c>
      <c r="H578">
        <f t="shared" si="8"/>
        <v>0.63587642244283482</v>
      </c>
    </row>
    <row r="579" spans="1:8" x14ac:dyDescent="0.2">
      <c r="A579" s="1">
        <v>577</v>
      </c>
      <c r="B579">
        <v>577</v>
      </c>
      <c r="C579">
        <v>0.64641031440832253</v>
      </c>
      <c r="D579">
        <v>0.60878455631901451</v>
      </c>
      <c r="E579">
        <v>0.64649420024334225</v>
      </c>
      <c r="F579">
        <v>0.64789835888614145</v>
      </c>
      <c r="G579">
        <v>0.62790489025628504</v>
      </c>
      <c r="H579">
        <f t="shared" si="8"/>
        <v>0.63549846402262111</v>
      </c>
    </row>
    <row r="580" spans="1:8" x14ac:dyDescent="0.2">
      <c r="A580" s="1">
        <v>578</v>
      </c>
      <c r="B580">
        <v>578</v>
      </c>
      <c r="C580">
        <v>0.64765533931010433</v>
      </c>
      <c r="D580">
        <v>0.61818294435332388</v>
      </c>
      <c r="E580">
        <v>0.64629260800092125</v>
      </c>
      <c r="F580">
        <v>0.64863983031985251</v>
      </c>
      <c r="G580">
        <v>0.62911315813170698</v>
      </c>
      <c r="H580">
        <f t="shared" ref="H580:H643" si="9">AVERAGE(C580:G580)</f>
        <v>0.63797677602318181</v>
      </c>
    </row>
    <row r="581" spans="1:8" x14ac:dyDescent="0.2">
      <c r="A581" s="1">
        <v>579</v>
      </c>
      <c r="B581">
        <v>579</v>
      </c>
      <c r="C581">
        <v>0.64669733357914438</v>
      </c>
      <c r="D581">
        <v>0.61832441908523295</v>
      </c>
      <c r="E581">
        <v>0.64641464205632748</v>
      </c>
      <c r="F581">
        <v>0.64855161987533549</v>
      </c>
      <c r="G581">
        <v>0.62939857937489718</v>
      </c>
      <c r="H581">
        <f t="shared" si="9"/>
        <v>0.63787731879418752</v>
      </c>
    </row>
    <row r="582" spans="1:8" x14ac:dyDescent="0.2">
      <c r="A582" s="1">
        <v>580</v>
      </c>
      <c r="B582">
        <v>580</v>
      </c>
      <c r="C582">
        <v>0.64695241181886753</v>
      </c>
      <c r="D582">
        <v>0.61822766424191278</v>
      </c>
      <c r="E582">
        <v>0.64660321043189983</v>
      </c>
      <c r="F582">
        <v>0.64873112431941315</v>
      </c>
      <c r="G582">
        <v>0.62994390900595754</v>
      </c>
      <c r="H582">
        <f t="shared" si="9"/>
        <v>0.63809166396361017</v>
      </c>
    </row>
    <row r="583" spans="1:8" x14ac:dyDescent="0.2">
      <c r="A583" s="1">
        <v>581</v>
      </c>
      <c r="B583">
        <v>581</v>
      </c>
      <c r="C583">
        <v>0.64642689506285023</v>
      </c>
      <c r="D583">
        <v>0.61827437598589452</v>
      </c>
      <c r="E583">
        <v>0.6477216903916192</v>
      </c>
      <c r="F583">
        <v>0.64901391849728229</v>
      </c>
      <c r="G583">
        <v>0.62877080479579195</v>
      </c>
      <c r="H583">
        <f t="shared" si="9"/>
        <v>0.63804153694668764</v>
      </c>
    </row>
    <row r="584" spans="1:8" x14ac:dyDescent="0.2">
      <c r="A584" s="1">
        <v>582</v>
      </c>
      <c r="B584">
        <v>582</v>
      </c>
      <c r="C584">
        <v>0.64581274877722716</v>
      </c>
      <c r="D584">
        <v>0.61821772412729192</v>
      </c>
      <c r="E584">
        <v>0.64732469462798914</v>
      </c>
      <c r="F584">
        <v>0.64843625865932253</v>
      </c>
      <c r="G584">
        <v>0.62900526116933886</v>
      </c>
      <c r="H584">
        <f t="shared" si="9"/>
        <v>0.6377593374722339</v>
      </c>
    </row>
    <row r="585" spans="1:8" x14ac:dyDescent="0.2">
      <c r="A585" s="1">
        <v>583</v>
      </c>
      <c r="B585">
        <v>583</v>
      </c>
      <c r="C585">
        <v>0.64580608496345293</v>
      </c>
      <c r="D585">
        <v>0.62197158635258232</v>
      </c>
      <c r="E585">
        <v>0.64640758242273988</v>
      </c>
      <c r="F585">
        <v>0.65392789150681896</v>
      </c>
      <c r="G585">
        <v>0.62948740757393384</v>
      </c>
      <c r="H585">
        <f t="shared" si="9"/>
        <v>0.63952011056390556</v>
      </c>
    </row>
    <row r="586" spans="1:8" x14ac:dyDescent="0.2">
      <c r="A586" s="1">
        <v>584</v>
      </c>
      <c r="B586">
        <v>584</v>
      </c>
      <c r="C586">
        <v>0.64467285987989786</v>
      </c>
      <c r="D586">
        <v>0.62138464909591196</v>
      </c>
      <c r="E586">
        <v>0.6463706841008906</v>
      </c>
      <c r="F586">
        <v>0.65353183046137597</v>
      </c>
      <c r="G586">
        <v>0.63687914260310419</v>
      </c>
      <c r="H586">
        <f t="shared" si="9"/>
        <v>0.64056783322823618</v>
      </c>
    </row>
    <row r="587" spans="1:8" x14ac:dyDescent="0.2">
      <c r="A587" s="1">
        <v>585</v>
      </c>
      <c r="B587">
        <v>585</v>
      </c>
      <c r="C587">
        <v>0.64497434897435968</v>
      </c>
      <c r="D587">
        <v>0.62074491354061645</v>
      </c>
      <c r="E587">
        <v>0.64670202143740141</v>
      </c>
      <c r="F587">
        <v>0.65348259422923349</v>
      </c>
      <c r="G587">
        <v>0.63631434365273665</v>
      </c>
      <c r="H587">
        <f t="shared" si="9"/>
        <v>0.64044364436686962</v>
      </c>
    </row>
    <row r="588" spans="1:8" x14ac:dyDescent="0.2">
      <c r="A588" s="1">
        <v>586</v>
      </c>
      <c r="B588">
        <v>586</v>
      </c>
      <c r="C588">
        <v>0.64450198944358117</v>
      </c>
      <c r="D588">
        <v>0.62043858887495795</v>
      </c>
      <c r="E588">
        <v>0.64653233492646911</v>
      </c>
      <c r="F588">
        <v>0.65287434935526867</v>
      </c>
      <c r="G588">
        <v>0.63613979430184997</v>
      </c>
      <c r="H588">
        <f t="shared" si="9"/>
        <v>0.64009741138042542</v>
      </c>
    </row>
    <row r="589" spans="1:8" x14ac:dyDescent="0.2">
      <c r="A589" s="1">
        <v>587</v>
      </c>
      <c r="B589">
        <v>587</v>
      </c>
      <c r="C589">
        <v>0.64416252994904055</v>
      </c>
      <c r="D589">
        <v>0.62172149161112322</v>
      </c>
      <c r="E589">
        <v>0.64583374818547401</v>
      </c>
      <c r="F589">
        <v>0.65353784978550433</v>
      </c>
      <c r="G589">
        <v>0.63568886687378867</v>
      </c>
      <c r="H589">
        <f t="shared" si="9"/>
        <v>0.64018889728098616</v>
      </c>
    </row>
    <row r="590" spans="1:8" x14ac:dyDescent="0.2">
      <c r="A590" s="1">
        <v>588</v>
      </c>
      <c r="B590">
        <v>588</v>
      </c>
      <c r="C590">
        <v>0.64338166657540785</v>
      </c>
      <c r="D590">
        <v>0.62188687215295868</v>
      </c>
      <c r="E590">
        <v>0.64624025277503316</v>
      </c>
      <c r="F590">
        <v>0.65303034707703045</v>
      </c>
      <c r="G590">
        <v>0.63598181747420779</v>
      </c>
      <c r="H590">
        <f t="shared" si="9"/>
        <v>0.64010419121092765</v>
      </c>
    </row>
    <row r="591" spans="1:8" x14ac:dyDescent="0.2">
      <c r="A591" s="1">
        <v>589</v>
      </c>
      <c r="B591">
        <v>589</v>
      </c>
      <c r="C591">
        <v>0.64567309215491464</v>
      </c>
      <c r="D591">
        <v>0.62211998159160065</v>
      </c>
      <c r="E591">
        <v>0.64671268508117286</v>
      </c>
      <c r="F591">
        <v>0.65273801676969001</v>
      </c>
      <c r="G591">
        <v>0.63440155659852693</v>
      </c>
      <c r="H591">
        <f t="shared" si="9"/>
        <v>0.64032906643918097</v>
      </c>
    </row>
    <row r="592" spans="1:8" x14ac:dyDescent="0.2">
      <c r="A592" s="1">
        <v>590</v>
      </c>
      <c r="B592">
        <v>590</v>
      </c>
      <c r="C592">
        <v>0.64583672646242873</v>
      </c>
      <c r="D592">
        <v>0.62495988839991656</v>
      </c>
      <c r="E592">
        <v>0.64645733089912671</v>
      </c>
      <c r="F592">
        <v>0.65252455002476695</v>
      </c>
      <c r="G592">
        <v>0.63483882162390226</v>
      </c>
      <c r="H592">
        <f t="shared" si="9"/>
        <v>0.64092346348202833</v>
      </c>
    </row>
    <row r="593" spans="1:8" x14ac:dyDescent="0.2">
      <c r="A593" s="1">
        <v>591</v>
      </c>
      <c r="B593">
        <v>591</v>
      </c>
      <c r="C593">
        <v>0.64543716263559692</v>
      </c>
      <c r="D593">
        <v>0.62428705351533287</v>
      </c>
      <c r="E593">
        <v>0.64631132992300488</v>
      </c>
      <c r="F593">
        <v>0.65168006750813168</v>
      </c>
      <c r="G593">
        <v>0.63424875469331532</v>
      </c>
      <c r="H593">
        <f t="shared" si="9"/>
        <v>0.64039287365507636</v>
      </c>
    </row>
    <row r="594" spans="1:8" x14ac:dyDescent="0.2">
      <c r="A594" s="1">
        <v>592</v>
      </c>
      <c r="B594">
        <v>592</v>
      </c>
      <c r="C594">
        <v>0.64406362763196412</v>
      </c>
      <c r="D594">
        <v>0.62473162502786528</v>
      </c>
      <c r="E594">
        <v>0.64706551833724135</v>
      </c>
      <c r="F594">
        <v>0.65241033548984473</v>
      </c>
      <c r="G594">
        <v>0.6355167879587279</v>
      </c>
      <c r="H594">
        <f t="shared" si="9"/>
        <v>0.64075757888912865</v>
      </c>
    </row>
    <row r="595" spans="1:8" x14ac:dyDescent="0.2">
      <c r="A595" s="1">
        <v>593</v>
      </c>
      <c r="B595">
        <v>593</v>
      </c>
      <c r="C595">
        <v>0.64451926369120538</v>
      </c>
      <c r="D595">
        <v>0.62483430170805299</v>
      </c>
      <c r="E595">
        <v>0.64701362125975592</v>
      </c>
      <c r="F595">
        <v>0.6523906327562552</v>
      </c>
      <c r="G595">
        <v>0.63553927037731217</v>
      </c>
      <c r="H595">
        <f t="shared" si="9"/>
        <v>0.64085941795851631</v>
      </c>
    </row>
    <row r="596" spans="1:8" x14ac:dyDescent="0.2">
      <c r="A596" s="1">
        <v>594</v>
      </c>
      <c r="B596">
        <v>594</v>
      </c>
      <c r="C596">
        <v>0.64437377257959938</v>
      </c>
      <c r="D596">
        <v>0.62551991332744594</v>
      </c>
      <c r="E596">
        <v>0.64685555010436335</v>
      </c>
      <c r="F596">
        <v>0.65201019482902278</v>
      </c>
      <c r="G596">
        <v>0.63516435495849421</v>
      </c>
      <c r="H596">
        <f t="shared" si="9"/>
        <v>0.64078475715978511</v>
      </c>
    </row>
    <row r="597" spans="1:8" x14ac:dyDescent="0.2">
      <c r="A597" s="1">
        <v>595</v>
      </c>
      <c r="B597">
        <v>595</v>
      </c>
      <c r="C597">
        <v>0.64400989212877424</v>
      </c>
      <c r="D597">
        <v>0.62530721118345201</v>
      </c>
      <c r="E597">
        <v>0.64670654970117147</v>
      </c>
      <c r="F597">
        <v>0.65116636377457104</v>
      </c>
      <c r="G597">
        <v>0.63461864465701401</v>
      </c>
      <c r="H597">
        <f t="shared" si="9"/>
        <v>0.64036173228899662</v>
      </c>
    </row>
    <row r="598" spans="1:8" x14ac:dyDescent="0.2">
      <c r="A598" s="1">
        <v>596</v>
      </c>
      <c r="B598">
        <v>596</v>
      </c>
      <c r="C598">
        <v>0.64448606604929815</v>
      </c>
      <c r="D598">
        <v>0.62483326261437777</v>
      </c>
      <c r="E598">
        <v>0.64689354338972094</v>
      </c>
      <c r="F598">
        <v>0.65223816446491389</v>
      </c>
      <c r="G598">
        <v>0.63328265176023024</v>
      </c>
      <c r="H598">
        <f t="shared" si="9"/>
        <v>0.64034673765570815</v>
      </c>
    </row>
    <row r="599" spans="1:8" x14ac:dyDescent="0.2">
      <c r="A599" s="1">
        <v>597</v>
      </c>
      <c r="B599">
        <v>597</v>
      </c>
      <c r="C599">
        <v>0.64414109374966666</v>
      </c>
      <c r="D599">
        <v>0.62774497244704397</v>
      </c>
      <c r="E599">
        <v>0.6470890924466689</v>
      </c>
      <c r="F599">
        <v>0.65201576499541236</v>
      </c>
      <c r="G599">
        <v>0.6336791086779916</v>
      </c>
      <c r="H599">
        <f t="shared" si="9"/>
        <v>0.64093400646335663</v>
      </c>
    </row>
    <row r="600" spans="1:8" x14ac:dyDescent="0.2">
      <c r="A600" s="1">
        <v>598</v>
      </c>
      <c r="B600">
        <v>598</v>
      </c>
      <c r="C600">
        <v>0.64521934833754047</v>
      </c>
      <c r="D600">
        <v>0.62729474843207689</v>
      </c>
      <c r="E600">
        <v>0.64697514518959576</v>
      </c>
      <c r="F600">
        <v>0.65270742602637766</v>
      </c>
      <c r="G600">
        <v>0.63458410192781234</v>
      </c>
      <c r="H600">
        <f t="shared" si="9"/>
        <v>0.64135615398268064</v>
      </c>
    </row>
    <row r="601" spans="1:8" x14ac:dyDescent="0.2">
      <c r="A601" s="1">
        <v>599</v>
      </c>
      <c r="B601">
        <v>599</v>
      </c>
      <c r="C601">
        <v>0.64504799552412451</v>
      </c>
      <c r="D601">
        <v>0.62750825879822281</v>
      </c>
      <c r="E601">
        <v>0.64724495451244124</v>
      </c>
      <c r="F601">
        <v>0.65200200570452316</v>
      </c>
      <c r="G601">
        <v>0.63375734644017501</v>
      </c>
      <c r="H601">
        <f t="shared" si="9"/>
        <v>0.64111211219589737</v>
      </c>
    </row>
    <row r="602" spans="1:8" x14ac:dyDescent="0.2">
      <c r="A602" s="1">
        <v>600</v>
      </c>
      <c r="B602">
        <v>600</v>
      </c>
      <c r="C602">
        <v>0.64581684000021755</v>
      </c>
      <c r="D602">
        <v>0.62751132733770898</v>
      </c>
      <c r="E602">
        <v>0.64713460233189823</v>
      </c>
      <c r="F602">
        <v>0.6532735696929779</v>
      </c>
      <c r="G602">
        <v>0.63555315192019579</v>
      </c>
      <c r="H602">
        <f t="shared" si="9"/>
        <v>0.64185789825659967</v>
      </c>
    </row>
    <row r="603" spans="1:8" x14ac:dyDescent="0.2">
      <c r="A603" s="1">
        <v>601</v>
      </c>
      <c r="B603">
        <v>601</v>
      </c>
      <c r="C603">
        <v>0.64548103613817553</v>
      </c>
      <c r="D603">
        <v>0.62836989467649229</v>
      </c>
      <c r="E603">
        <v>0.64745831825871991</v>
      </c>
      <c r="F603">
        <v>0.65456716706236562</v>
      </c>
      <c r="G603">
        <v>0.63433443484599572</v>
      </c>
      <c r="H603">
        <f t="shared" si="9"/>
        <v>0.64204217019634979</v>
      </c>
    </row>
    <row r="604" spans="1:8" x14ac:dyDescent="0.2">
      <c r="A604" s="1">
        <v>602</v>
      </c>
      <c r="B604">
        <v>602</v>
      </c>
      <c r="C604">
        <v>0.64487322912231704</v>
      </c>
      <c r="D604">
        <v>0.62890176777273021</v>
      </c>
      <c r="E604">
        <v>0.64780163651080414</v>
      </c>
      <c r="F604">
        <v>0.65334276559350435</v>
      </c>
      <c r="G604">
        <v>0.63459825897531097</v>
      </c>
      <c r="H604">
        <f t="shared" si="9"/>
        <v>0.6419035315949333</v>
      </c>
    </row>
    <row r="605" spans="1:8" x14ac:dyDescent="0.2">
      <c r="A605" s="1">
        <v>603</v>
      </c>
      <c r="B605">
        <v>603</v>
      </c>
      <c r="C605">
        <v>0.64540723594241345</v>
      </c>
      <c r="D605">
        <v>0.62851108074926665</v>
      </c>
      <c r="E605">
        <v>0.6481686230645427</v>
      </c>
      <c r="F605">
        <v>0.65332646644128278</v>
      </c>
      <c r="G605">
        <v>0.63442949770245305</v>
      </c>
      <c r="H605">
        <f t="shared" si="9"/>
        <v>0.64196858077999175</v>
      </c>
    </row>
    <row r="606" spans="1:8" x14ac:dyDescent="0.2">
      <c r="A606" s="1">
        <v>604</v>
      </c>
      <c r="B606">
        <v>604</v>
      </c>
      <c r="C606">
        <v>0.6453164502421862</v>
      </c>
      <c r="D606">
        <v>0.62830853590796654</v>
      </c>
      <c r="E606">
        <v>0.65325495438493653</v>
      </c>
      <c r="F606">
        <v>0.65335458192225138</v>
      </c>
      <c r="G606">
        <v>0.63487018760699676</v>
      </c>
      <c r="H606">
        <f t="shared" si="9"/>
        <v>0.64302094201286752</v>
      </c>
    </row>
    <row r="607" spans="1:8" x14ac:dyDescent="0.2">
      <c r="A607" s="1">
        <v>605</v>
      </c>
      <c r="B607">
        <v>605</v>
      </c>
      <c r="C607">
        <v>0.64451857263943446</v>
      </c>
      <c r="D607">
        <v>0.62742389944817645</v>
      </c>
      <c r="E607">
        <v>0.65408682603501589</v>
      </c>
      <c r="F607">
        <v>0.65337856784604365</v>
      </c>
      <c r="G607">
        <v>0.63480410635895879</v>
      </c>
      <c r="H607">
        <f t="shared" si="9"/>
        <v>0.64284239446552582</v>
      </c>
    </row>
    <row r="608" spans="1:8" x14ac:dyDescent="0.2">
      <c r="A608" s="1">
        <v>606</v>
      </c>
      <c r="B608">
        <v>606</v>
      </c>
      <c r="C608">
        <v>0.64442928470505101</v>
      </c>
      <c r="D608">
        <v>0.62580177653098568</v>
      </c>
      <c r="E608">
        <v>0.6536579781615417</v>
      </c>
      <c r="F608">
        <v>0.65351077106016708</v>
      </c>
      <c r="G608">
        <v>0.63452220994796227</v>
      </c>
      <c r="H608">
        <f t="shared" si="9"/>
        <v>0.6423844040811415</v>
      </c>
    </row>
    <row r="609" spans="1:8" x14ac:dyDescent="0.2">
      <c r="A609" s="1">
        <v>607</v>
      </c>
      <c r="B609">
        <v>607</v>
      </c>
      <c r="C609">
        <v>0.64542369230503727</v>
      </c>
      <c r="D609">
        <v>0.6254358607882482</v>
      </c>
      <c r="E609">
        <v>0.653014161924241</v>
      </c>
      <c r="F609">
        <v>0.6531439434145454</v>
      </c>
      <c r="G609">
        <v>0.63378821059414925</v>
      </c>
      <c r="H609">
        <f t="shared" si="9"/>
        <v>0.64216117380524429</v>
      </c>
    </row>
    <row r="610" spans="1:8" x14ac:dyDescent="0.2">
      <c r="A610" s="1">
        <v>608</v>
      </c>
      <c r="B610">
        <v>608</v>
      </c>
      <c r="C610">
        <v>0.64575017011582891</v>
      </c>
      <c r="D610">
        <v>0.62614827526902817</v>
      </c>
      <c r="E610">
        <v>0.65256020090938027</v>
      </c>
      <c r="F610">
        <v>0.6537010978944392</v>
      </c>
      <c r="G610">
        <v>0.63400560114784899</v>
      </c>
      <c r="H610">
        <f t="shared" si="9"/>
        <v>0.64243306906730513</v>
      </c>
    </row>
    <row r="611" spans="1:8" x14ac:dyDescent="0.2">
      <c r="A611" s="1">
        <v>609</v>
      </c>
      <c r="B611">
        <v>609</v>
      </c>
      <c r="C611">
        <v>0.64603360136242771</v>
      </c>
      <c r="D611">
        <v>0.62563854106072692</v>
      </c>
      <c r="E611">
        <v>0.65211642669059833</v>
      </c>
      <c r="F611">
        <v>0.65401562814655889</v>
      </c>
      <c r="G611">
        <v>0.63428410005456104</v>
      </c>
      <c r="H611">
        <f t="shared" si="9"/>
        <v>0.64241765946297469</v>
      </c>
    </row>
    <row r="612" spans="1:8" x14ac:dyDescent="0.2">
      <c r="A612" s="1">
        <v>610</v>
      </c>
      <c r="B612">
        <v>610</v>
      </c>
      <c r="C612">
        <v>0.64569210984445402</v>
      </c>
      <c r="D612">
        <v>0.62735906042072742</v>
      </c>
      <c r="E612">
        <v>0.6527619664863199</v>
      </c>
      <c r="F612">
        <v>0.65354104606104524</v>
      </c>
      <c r="G612">
        <v>0.63361184017719996</v>
      </c>
      <c r="H612">
        <f t="shared" si="9"/>
        <v>0.64259320459794933</v>
      </c>
    </row>
    <row r="613" spans="1:8" x14ac:dyDescent="0.2">
      <c r="A613" s="1">
        <v>611</v>
      </c>
      <c r="B613">
        <v>611</v>
      </c>
      <c r="C613">
        <v>0.64614369902500546</v>
      </c>
      <c r="D613">
        <v>0.62642314631225537</v>
      </c>
      <c r="E613">
        <v>0.65272048238522984</v>
      </c>
      <c r="F613">
        <v>0.65442018518642453</v>
      </c>
      <c r="G613">
        <v>0.63373734540925142</v>
      </c>
      <c r="H613">
        <f t="shared" si="9"/>
        <v>0.64268897166363337</v>
      </c>
    </row>
    <row r="614" spans="1:8" x14ac:dyDescent="0.2">
      <c r="A614" s="1">
        <v>612</v>
      </c>
      <c r="B614">
        <v>612</v>
      </c>
      <c r="C614">
        <v>0.64560640884550957</v>
      </c>
      <c r="D614">
        <v>0.62635584834547264</v>
      </c>
      <c r="E614">
        <v>0.6520716552705822</v>
      </c>
      <c r="F614">
        <v>0.6540912718833144</v>
      </c>
      <c r="G614">
        <v>0.63468182154159869</v>
      </c>
      <c r="H614">
        <f t="shared" si="9"/>
        <v>0.64256140117729543</v>
      </c>
    </row>
    <row r="615" spans="1:8" x14ac:dyDescent="0.2">
      <c r="A615" s="1">
        <v>613</v>
      </c>
      <c r="B615">
        <v>613</v>
      </c>
      <c r="C615">
        <v>0.64609830402684021</v>
      </c>
      <c r="D615">
        <v>0.6263230181237216</v>
      </c>
      <c r="E615">
        <v>0.65221614793630633</v>
      </c>
      <c r="F615">
        <v>0.65444898663495477</v>
      </c>
      <c r="G615">
        <v>0.63398197560246872</v>
      </c>
      <c r="H615">
        <f t="shared" si="9"/>
        <v>0.64261368646485839</v>
      </c>
    </row>
    <row r="616" spans="1:8" x14ac:dyDescent="0.2">
      <c r="A616" s="1">
        <v>614</v>
      </c>
      <c r="B616">
        <v>614</v>
      </c>
      <c r="C616">
        <v>0.64516544461294678</v>
      </c>
      <c r="D616">
        <v>0.62479348769636001</v>
      </c>
      <c r="E616">
        <v>0.65265581866695599</v>
      </c>
      <c r="F616">
        <v>0.654325041482967</v>
      </c>
      <c r="G616">
        <v>0.63373465649248517</v>
      </c>
      <c r="H616">
        <f t="shared" si="9"/>
        <v>0.64213488979034294</v>
      </c>
    </row>
    <row r="617" spans="1:8" x14ac:dyDescent="0.2">
      <c r="A617" s="1">
        <v>615</v>
      </c>
      <c r="B617">
        <v>615</v>
      </c>
      <c r="C617">
        <v>0.64596969811281957</v>
      </c>
      <c r="D617">
        <v>0.62300040259559175</v>
      </c>
      <c r="E617">
        <v>0.65260794512746112</v>
      </c>
      <c r="F617">
        <v>0.6553222311326149</v>
      </c>
      <c r="G617">
        <v>0.63386415015751452</v>
      </c>
      <c r="H617">
        <f t="shared" si="9"/>
        <v>0.64215288542520033</v>
      </c>
    </row>
    <row r="618" spans="1:8" x14ac:dyDescent="0.2">
      <c r="A618" s="1">
        <v>616</v>
      </c>
      <c r="B618">
        <v>616</v>
      </c>
      <c r="C618">
        <v>0.64551707845580741</v>
      </c>
      <c r="D618">
        <v>0.62362196051935337</v>
      </c>
      <c r="E618">
        <v>0.65257794061014929</v>
      </c>
      <c r="F618">
        <v>0.65418578926151361</v>
      </c>
      <c r="G618">
        <v>0.63379957170611034</v>
      </c>
      <c r="H618">
        <f t="shared" si="9"/>
        <v>0.6419404681105868</v>
      </c>
    </row>
    <row r="619" spans="1:8" x14ac:dyDescent="0.2">
      <c r="A619" s="1">
        <v>617</v>
      </c>
      <c r="B619">
        <v>617</v>
      </c>
      <c r="C619">
        <v>0.6455552331907457</v>
      </c>
      <c r="D619">
        <v>0.62375948603097475</v>
      </c>
      <c r="E619">
        <v>0.65160375943545679</v>
      </c>
      <c r="F619">
        <v>0.65251483176677816</v>
      </c>
      <c r="G619">
        <v>0.63447839947473572</v>
      </c>
      <c r="H619">
        <f t="shared" si="9"/>
        <v>0.64158234197973818</v>
      </c>
    </row>
    <row r="620" spans="1:8" x14ac:dyDescent="0.2">
      <c r="A620" s="1">
        <v>618</v>
      </c>
      <c r="B620">
        <v>618</v>
      </c>
      <c r="C620">
        <v>0.64592896882834361</v>
      </c>
      <c r="D620">
        <v>0.62420358336962378</v>
      </c>
      <c r="E620">
        <v>0.6519072538380607</v>
      </c>
      <c r="F620">
        <v>0.65393763832102891</v>
      </c>
      <c r="G620">
        <v>0.63523806248475068</v>
      </c>
      <c r="H620">
        <f t="shared" si="9"/>
        <v>0.6422431013683616</v>
      </c>
    </row>
    <row r="621" spans="1:8" x14ac:dyDescent="0.2">
      <c r="A621" s="1">
        <v>619</v>
      </c>
      <c r="B621">
        <v>619</v>
      </c>
      <c r="C621">
        <v>0.64489297794750189</v>
      </c>
      <c r="D621">
        <v>0.62262760889691748</v>
      </c>
      <c r="E621">
        <v>0.65251089375525451</v>
      </c>
      <c r="F621">
        <v>0.65387107337435157</v>
      </c>
      <c r="G621">
        <v>0.63455864500051606</v>
      </c>
      <c r="H621">
        <f t="shared" si="9"/>
        <v>0.6416922397949083</v>
      </c>
    </row>
    <row r="622" spans="1:8" x14ac:dyDescent="0.2">
      <c r="A622" s="1">
        <v>620</v>
      </c>
      <c r="B622">
        <v>620</v>
      </c>
      <c r="C622">
        <v>0.64526972369778368</v>
      </c>
      <c r="D622">
        <v>0.62317350560755469</v>
      </c>
      <c r="E622">
        <v>0.65245608726276094</v>
      </c>
      <c r="F622">
        <v>0.65545017402131223</v>
      </c>
      <c r="G622">
        <v>0.63456327549701885</v>
      </c>
      <c r="H622">
        <f t="shared" si="9"/>
        <v>0.64218255321728601</v>
      </c>
    </row>
    <row r="623" spans="1:8" x14ac:dyDescent="0.2">
      <c r="A623" s="1">
        <v>621</v>
      </c>
      <c r="B623">
        <v>621</v>
      </c>
      <c r="C623">
        <v>0.64498098271262083</v>
      </c>
      <c r="D623">
        <v>0.62316942306927736</v>
      </c>
      <c r="E623">
        <v>0.65382177557583754</v>
      </c>
      <c r="F623">
        <v>0.65507299204111769</v>
      </c>
      <c r="G623">
        <v>0.63452307565570876</v>
      </c>
      <c r="H623">
        <f t="shared" si="9"/>
        <v>0.64231364981091255</v>
      </c>
    </row>
    <row r="624" spans="1:8" x14ac:dyDescent="0.2">
      <c r="A624" s="1">
        <v>622</v>
      </c>
      <c r="B624">
        <v>622</v>
      </c>
      <c r="C624">
        <v>0.64493714729567286</v>
      </c>
      <c r="D624">
        <v>0.6230619179625172</v>
      </c>
      <c r="E624">
        <v>0.65500010370755135</v>
      </c>
      <c r="F624">
        <v>0.65368141571813476</v>
      </c>
      <c r="G624">
        <v>0.63493952354445893</v>
      </c>
      <c r="H624">
        <f t="shared" si="9"/>
        <v>0.64232402164566704</v>
      </c>
    </row>
    <row r="625" spans="1:8" x14ac:dyDescent="0.2">
      <c r="A625" s="1">
        <v>623</v>
      </c>
      <c r="B625">
        <v>623</v>
      </c>
      <c r="C625">
        <v>0.64501058475986706</v>
      </c>
      <c r="D625">
        <v>0.62347026502098701</v>
      </c>
      <c r="E625">
        <v>0.65607545604684525</v>
      </c>
      <c r="F625">
        <v>0.65344785928240767</v>
      </c>
      <c r="G625">
        <v>0.63454953008617243</v>
      </c>
      <c r="H625">
        <f t="shared" si="9"/>
        <v>0.64251073903925593</v>
      </c>
    </row>
    <row r="626" spans="1:8" x14ac:dyDescent="0.2">
      <c r="A626" s="1">
        <v>624</v>
      </c>
      <c r="B626">
        <v>624</v>
      </c>
      <c r="C626">
        <v>0.64583130134276867</v>
      </c>
      <c r="D626">
        <v>0.62392648074307866</v>
      </c>
      <c r="E626">
        <v>0.65596110759362913</v>
      </c>
      <c r="F626">
        <v>0.6521123458310939</v>
      </c>
      <c r="G626">
        <v>0.63642293050349219</v>
      </c>
      <c r="H626">
        <f t="shared" si="9"/>
        <v>0.64285083320281244</v>
      </c>
    </row>
    <row r="627" spans="1:8" x14ac:dyDescent="0.2">
      <c r="A627" s="1">
        <v>625</v>
      </c>
      <c r="B627">
        <v>625</v>
      </c>
      <c r="C627">
        <v>0.64633200787719247</v>
      </c>
      <c r="D627">
        <v>0.62361337377107917</v>
      </c>
      <c r="E627">
        <v>0.65557734064865336</v>
      </c>
      <c r="F627">
        <v>0.65239119709847782</v>
      </c>
      <c r="G627">
        <v>0.63661346444313838</v>
      </c>
      <c r="H627">
        <f t="shared" si="9"/>
        <v>0.64290547676770815</v>
      </c>
    </row>
    <row r="628" spans="1:8" x14ac:dyDescent="0.2">
      <c r="A628" s="1">
        <v>626</v>
      </c>
      <c r="B628">
        <v>626</v>
      </c>
      <c r="C628">
        <v>0.64535322029615527</v>
      </c>
      <c r="D628">
        <v>0.62775373954193292</v>
      </c>
      <c r="E628">
        <v>0.65565671009296822</v>
      </c>
      <c r="F628">
        <v>0.65256763355851011</v>
      </c>
      <c r="G628">
        <v>0.63611544208851423</v>
      </c>
      <c r="H628">
        <f t="shared" si="9"/>
        <v>0.64348934911561617</v>
      </c>
    </row>
    <row r="629" spans="1:8" x14ac:dyDescent="0.2">
      <c r="A629" s="1">
        <v>627</v>
      </c>
      <c r="B629">
        <v>627</v>
      </c>
      <c r="C629">
        <v>0.64602889033397359</v>
      </c>
      <c r="D629">
        <v>0.62741917123150892</v>
      </c>
      <c r="E629">
        <v>0.65638586424006284</v>
      </c>
      <c r="F629">
        <v>0.65271566143441195</v>
      </c>
      <c r="G629">
        <v>0.63571032815758099</v>
      </c>
      <c r="H629">
        <f t="shared" si="9"/>
        <v>0.64365198307950766</v>
      </c>
    </row>
    <row r="630" spans="1:8" x14ac:dyDescent="0.2">
      <c r="A630" s="1">
        <v>628</v>
      </c>
      <c r="B630">
        <v>628</v>
      </c>
      <c r="C630">
        <v>0.64574411544121391</v>
      </c>
      <c r="D630">
        <v>0.62669808070048716</v>
      </c>
      <c r="E630">
        <v>0.65619723847077671</v>
      </c>
      <c r="F630">
        <v>0.65252693572941312</v>
      </c>
      <c r="G630">
        <v>0.63551259672290761</v>
      </c>
      <c r="H630">
        <f t="shared" si="9"/>
        <v>0.64333579341295954</v>
      </c>
    </row>
    <row r="631" spans="1:8" x14ac:dyDescent="0.2">
      <c r="A631" s="1">
        <v>629</v>
      </c>
      <c r="B631">
        <v>629</v>
      </c>
      <c r="C631">
        <v>0.6457210922795289</v>
      </c>
      <c r="D631">
        <v>0.62721891947229169</v>
      </c>
      <c r="E631">
        <v>0.65651266686639953</v>
      </c>
      <c r="F631">
        <v>0.65269235667360703</v>
      </c>
      <c r="G631">
        <v>0.63485043529563134</v>
      </c>
      <c r="H631">
        <f t="shared" si="9"/>
        <v>0.64339909411749174</v>
      </c>
    </row>
    <row r="632" spans="1:8" x14ac:dyDescent="0.2">
      <c r="A632" s="1">
        <v>630</v>
      </c>
      <c r="B632">
        <v>630</v>
      </c>
      <c r="C632">
        <v>0.64584545068419441</v>
      </c>
      <c r="D632">
        <v>0.62635496826788362</v>
      </c>
      <c r="E632">
        <v>0.6554384070637902</v>
      </c>
      <c r="F632">
        <v>0.65253718164456109</v>
      </c>
      <c r="G632">
        <v>0.63437472991196864</v>
      </c>
      <c r="H632">
        <f t="shared" si="9"/>
        <v>0.64291014751447961</v>
      </c>
    </row>
    <row r="633" spans="1:8" x14ac:dyDescent="0.2">
      <c r="A633" s="1">
        <v>631</v>
      </c>
      <c r="B633">
        <v>631</v>
      </c>
      <c r="C633">
        <v>0.6452444625720406</v>
      </c>
      <c r="D633">
        <v>0.6265333862626743</v>
      </c>
      <c r="E633">
        <v>0.6555440241434255</v>
      </c>
      <c r="F633">
        <v>0.65297252790052318</v>
      </c>
      <c r="G633">
        <v>0.63445845502602438</v>
      </c>
      <c r="H633">
        <f t="shared" si="9"/>
        <v>0.64295057118093768</v>
      </c>
    </row>
    <row r="634" spans="1:8" x14ac:dyDescent="0.2">
      <c r="A634" s="1">
        <v>632</v>
      </c>
      <c r="B634">
        <v>632</v>
      </c>
      <c r="C634">
        <v>0.64685341096593152</v>
      </c>
      <c r="D634">
        <v>0.62656109495717993</v>
      </c>
      <c r="E634">
        <v>0.65560039756798039</v>
      </c>
      <c r="F634">
        <v>0.65318908026218958</v>
      </c>
      <c r="G634">
        <v>0.6340181474149853</v>
      </c>
      <c r="H634">
        <f t="shared" si="9"/>
        <v>0.6432444262336533</v>
      </c>
    </row>
    <row r="635" spans="1:8" x14ac:dyDescent="0.2">
      <c r="A635" s="1">
        <v>633</v>
      </c>
      <c r="B635">
        <v>633</v>
      </c>
      <c r="C635">
        <v>0.64722107454725775</v>
      </c>
      <c r="D635">
        <v>0.62709274043404084</v>
      </c>
      <c r="E635">
        <v>0.65456436361668147</v>
      </c>
      <c r="F635">
        <v>0.6535760558010244</v>
      </c>
      <c r="G635">
        <v>0.63451195531161664</v>
      </c>
      <c r="H635">
        <f t="shared" si="9"/>
        <v>0.64339323794212422</v>
      </c>
    </row>
    <row r="636" spans="1:8" x14ac:dyDescent="0.2">
      <c r="A636" s="1">
        <v>634</v>
      </c>
      <c r="B636">
        <v>634</v>
      </c>
      <c r="C636">
        <v>0.64726358572885989</v>
      </c>
      <c r="D636">
        <v>0.62797675648149165</v>
      </c>
      <c r="E636">
        <v>0.65337017291437127</v>
      </c>
      <c r="F636">
        <v>0.65393226829394713</v>
      </c>
      <c r="G636">
        <v>0.635265227094723</v>
      </c>
      <c r="H636">
        <f t="shared" si="9"/>
        <v>0.64356160210267865</v>
      </c>
    </row>
    <row r="637" spans="1:8" x14ac:dyDescent="0.2">
      <c r="A637" s="1">
        <v>635</v>
      </c>
      <c r="B637">
        <v>635</v>
      </c>
      <c r="C637">
        <v>0.64749850760878136</v>
      </c>
      <c r="D637">
        <v>0.62942982837993899</v>
      </c>
      <c r="E637">
        <v>0.65317829713936548</v>
      </c>
      <c r="F637">
        <v>0.65379219153693702</v>
      </c>
      <c r="G637">
        <v>0.64068983650302491</v>
      </c>
      <c r="H637">
        <f t="shared" si="9"/>
        <v>0.6449177322336096</v>
      </c>
    </row>
    <row r="638" spans="1:8" x14ac:dyDescent="0.2">
      <c r="A638" s="1">
        <v>636</v>
      </c>
      <c r="B638">
        <v>636</v>
      </c>
      <c r="C638">
        <v>0.64703426146051002</v>
      </c>
      <c r="D638">
        <v>0.62874967644282298</v>
      </c>
      <c r="E638">
        <v>0.65454447205397603</v>
      </c>
      <c r="F638">
        <v>0.65410741739913936</v>
      </c>
      <c r="G638">
        <v>0.64052165643402514</v>
      </c>
      <c r="H638">
        <f t="shared" si="9"/>
        <v>0.64499149675809464</v>
      </c>
    </row>
    <row r="639" spans="1:8" x14ac:dyDescent="0.2">
      <c r="A639" s="1">
        <v>637</v>
      </c>
      <c r="B639">
        <v>637</v>
      </c>
      <c r="C639">
        <v>0.64775922209070291</v>
      </c>
      <c r="D639">
        <v>0.62940188686328213</v>
      </c>
      <c r="E639">
        <v>0.65403238801904184</v>
      </c>
      <c r="F639">
        <v>0.65479172448281353</v>
      </c>
      <c r="G639">
        <v>0.64057261392417153</v>
      </c>
      <c r="H639">
        <f t="shared" si="9"/>
        <v>0.64531156707600235</v>
      </c>
    </row>
    <row r="640" spans="1:8" x14ac:dyDescent="0.2">
      <c r="A640" s="1">
        <v>638</v>
      </c>
      <c r="B640">
        <v>638</v>
      </c>
      <c r="C640">
        <v>0.64781531681464055</v>
      </c>
      <c r="D640">
        <v>0.63035242106487055</v>
      </c>
      <c r="E640">
        <v>0.6538505741558317</v>
      </c>
      <c r="F640">
        <v>0.65580424217662181</v>
      </c>
      <c r="G640">
        <v>0.64081244697358952</v>
      </c>
      <c r="H640">
        <f t="shared" si="9"/>
        <v>0.64572700023711083</v>
      </c>
    </row>
    <row r="641" spans="1:8" x14ac:dyDescent="0.2">
      <c r="A641" s="1">
        <v>639</v>
      </c>
      <c r="B641">
        <v>639</v>
      </c>
      <c r="C641">
        <v>0.64740942635345966</v>
      </c>
      <c r="D641">
        <v>0.62976693903682046</v>
      </c>
      <c r="E641">
        <v>0.65395654025229444</v>
      </c>
      <c r="F641">
        <v>0.65606955074762463</v>
      </c>
      <c r="G641">
        <v>0.64035347660557562</v>
      </c>
      <c r="H641">
        <f t="shared" si="9"/>
        <v>0.64551118659915496</v>
      </c>
    </row>
    <row r="642" spans="1:8" x14ac:dyDescent="0.2">
      <c r="A642" s="1">
        <v>640</v>
      </c>
      <c r="B642">
        <v>640</v>
      </c>
      <c r="C642">
        <v>0.6471764490477685</v>
      </c>
      <c r="D642">
        <v>0.63032444069419125</v>
      </c>
      <c r="E642">
        <v>0.65425430785999117</v>
      </c>
      <c r="F642">
        <v>0.65611850460629928</v>
      </c>
      <c r="G642">
        <v>0.64122964840580021</v>
      </c>
      <c r="H642">
        <f t="shared" si="9"/>
        <v>0.64582067012281008</v>
      </c>
    </row>
    <row r="643" spans="1:8" x14ac:dyDescent="0.2">
      <c r="A643" s="1">
        <v>641</v>
      </c>
      <c r="B643">
        <v>641</v>
      </c>
      <c r="C643">
        <v>0.6468840875979428</v>
      </c>
      <c r="D643">
        <v>0.63050656301414987</v>
      </c>
      <c r="E643">
        <v>0.65418510020770571</v>
      </c>
      <c r="F643">
        <v>0.65678303579508712</v>
      </c>
      <c r="G643">
        <v>0.64086526180730452</v>
      </c>
      <c r="H643">
        <f t="shared" si="9"/>
        <v>0.64584480968443803</v>
      </c>
    </row>
    <row r="644" spans="1:8" x14ac:dyDescent="0.2">
      <c r="A644" s="1">
        <v>642</v>
      </c>
      <c r="B644">
        <v>642</v>
      </c>
      <c r="C644">
        <v>0.64823988654505649</v>
      </c>
      <c r="D644">
        <v>0.62789495942354157</v>
      </c>
      <c r="E644">
        <v>0.65752687279113853</v>
      </c>
      <c r="F644">
        <v>0.65686793182701675</v>
      </c>
      <c r="G644">
        <v>0.64131111929178708</v>
      </c>
      <c r="H644">
        <f t="shared" ref="H644:H707" si="10">AVERAGE(C644:G644)</f>
        <v>0.64636815397570813</v>
      </c>
    </row>
    <row r="645" spans="1:8" x14ac:dyDescent="0.2">
      <c r="A645" s="1">
        <v>643</v>
      </c>
      <c r="B645">
        <v>643</v>
      </c>
      <c r="C645">
        <v>0.64846140080966863</v>
      </c>
      <c r="D645">
        <v>0.62761710394633941</v>
      </c>
      <c r="E645">
        <v>0.65924046238190503</v>
      </c>
      <c r="F645">
        <v>0.65607853835765406</v>
      </c>
      <c r="G645">
        <v>0.64170275877314031</v>
      </c>
      <c r="H645">
        <f t="shared" si="10"/>
        <v>0.64662005285374158</v>
      </c>
    </row>
    <row r="646" spans="1:8" x14ac:dyDescent="0.2">
      <c r="A646" s="1">
        <v>644</v>
      </c>
      <c r="B646">
        <v>644</v>
      </c>
      <c r="C646">
        <v>0.64897708765054773</v>
      </c>
      <c r="D646">
        <v>0.62860276077551236</v>
      </c>
      <c r="E646">
        <v>0.65967313997425947</v>
      </c>
      <c r="F646">
        <v>0.65622764719390159</v>
      </c>
      <c r="G646">
        <v>0.64172868992652055</v>
      </c>
      <c r="H646">
        <f t="shared" si="10"/>
        <v>0.64704186510414829</v>
      </c>
    </row>
    <row r="647" spans="1:8" x14ac:dyDescent="0.2">
      <c r="A647" s="1">
        <v>645</v>
      </c>
      <c r="B647">
        <v>645</v>
      </c>
      <c r="C647">
        <v>0.64881443789053572</v>
      </c>
      <c r="D647">
        <v>0.63145637257888321</v>
      </c>
      <c r="E647">
        <v>0.65893232935815371</v>
      </c>
      <c r="F647">
        <v>0.65560389923633811</v>
      </c>
      <c r="G647">
        <v>0.64216258993918107</v>
      </c>
      <c r="H647">
        <f t="shared" si="10"/>
        <v>0.64739392580061828</v>
      </c>
    </row>
    <row r="648" spans="1:8" x14ac:dyDescent="0.2">
      <c r="A648" s="1">
        <v>646</v>
      </c>
      <c r="B648">
        <v>646</v>
      </c>
      <c r="C648">
        <v>0.64931694392675432</v>
      </c>
      <c r="D648">
        <v>0.63143503591157568</v>
      </c>
      <c r="E648">
        <v>0.65845288421901671</v>
      </c>
      <c r="F648">
        <v>0.65470363481433702</v>
      </c>
      <c r="G648">
        <v>0.64191687547247822</v>
      </c>
      <c r="H648">
        <f t="shared" si="10"/>
        <v>0.64716507486883246</v>
      </c>
    </row>
    <row r="649" spans="1:8" x14ac:dyDescent="0.2">
      <c r="A649" s="1">
        <v>647</v>
      </c>
      <c r="B649">
        <v>647</v>
      </c>
      <c r="C649">
        <v>0.64940047181981153</v>
      </c>
      <c r="D649">
        <v>0.6315924705309941</v>
      </c>
      <c r="E649">
        <v>0.65800154154811241</v>
      </c>
      <c r="F649">
        <v>0.65429370450796787</v>
      </c>
      <c r="G649">
        <v>0.64365666491819085</v>
      </c>
      <c r="H649">
        <f t="shared" si="10"/>
        <v>0.64738897066501533</v>
      </c>
    </row>
    <row r="650" spans="1:8" x14ac:dyDescent="0.2">
      <c r="A650" s="1">
        <v>648</v>
      </c>
      <c r="B650">
        <v>648</v>
      </c>
      <c r="C650">
        <v>0.65084440225232598</v>
      </c>
      <c r="D650">
        <v>0.63207765442993735</v>
      </c>
      <c r="E650">
        <v>0.65773954227434295</v>
      </c>
      <c r="F650">
        <v>0.65440114501121538</v>
      </c>
      <c r="G650">
        <v>0.64397840437915166</v>
      </c>
      <c r="H650">
        <f t="shared" si="10"/>
        <v>0.64780822966939478</v>
      </c>
    </row>
    <row r="651" spans="1:8" x14ac:dyDescent="0.2">
      <c r="A651" s="1">
        <v>649</v>
      </c>
      <c r="B651">
        <v>649</v>
      </c>
      <c r="C651">
        <v>0.65057871352121621</v>
      </c>
      <c r="D651">
        <v>0.6323825363357336</v>
      </c>
      <c r="E651">
        <v>0.6582130903744926</v>
      </c>
      <c r="F651">
        <v>0.65461153182661258</v>
      </c>
      <c r="G651">
        <v>0.64398128415456879</v>
      </c>
      <c r="H651">
        <f t="shared" si="10"/>
        <v>0.6479534312425248</v>
      </c>
    </row>
    <row r="652" spans="1:8" x14ac:dyDescent="0.2">
      <c r="A652" s="1">
        <v>650</v>
      </c>
      <c r="B652">
        <v>650</v>
      </c>
      <c r="C652">
        <v>0.65010693157574273</v>
      </c>
      <c r="D652">
        <v>0.62971547177038434</v>
      </c>
      <c r="E652">
        <v>0.65798822312431926</v>
      </c>
      <c r="F652">
        <v>0.65472072540721749</v>
      </c>
      <c r="G652">
        <v>0.64400537800733093</v>
      </c>
      <c r="H652">
        <f t="shared" si="10"/>
        <v>0.6473073459769989</v>
      </c>
    </row>
    <row r="653" spans="1:8" x14ac:dyDescent="0.2">
      <c r="A653" s="1">
        <v>651</v>
      </c>
      <c r="B653">
        <v>651</v>
      </c>
      <c r="C653">
        <v>0.65090218698136371</v>
      </c>
      <c r="D653">
        <v>0.63010206622690446</v>
      </c>
      <c r="E653">
        <v>0.65736442777958515</v>
      </c>
      <c r="F653">
        <v>0.65499410856408935</v>
      </c>
      <c r="G653">
        <v>0.64461781515523076</v>
      </c>
      <c r="H653">
        <f t="shared" si="10"/>
        <v>0.64759612094143471</v>
      </c>
    </row>
    <row r="654" spans="1:8" x14ac:dyDescent="0.2">
      <c r="A654" s="1">
        <v>652</v>
      </c>
      <c r="B654">
        <v>652</v>
      </c>
      <c r="C654">
        <v>0.65068360717270313</v>
      </c>
      <c r="D654">
        <v>0.63232267312750134</v>
      </c>
      <c r="E654">
        <v>0.65697776866621282</v>
      </c>
      <c r="F654">
        <v>0.65472338714407063</v>
      </c>
      <c r="G654">
        <v>0.64475643165761942</v>
      </c>
      <c r="H654">
        <f t="shared" si="10"/>
        <v>0.64789277355362151</v>
      </c>
    </row>
    <row r="655" spans="1:8" x14ac:dyDescent="0.2">
      <c r="A655" s="1">
        <v>653</v>
      </c>
      <c r="B655">
        <v>653</v>
      </c>
      <c r="C655">
        <v>0.65094272059558889</v>
      </c>
      <c r="D655">
        <v>0.63191884618629734</v>
      </c>
      <c r="E655">
        <v>0.65702453624094359</v>
      </c>
      <c r="F655">
        <v>0.65483025077192858</v>
      </c>
      <c r="G655">
        <v>0.64518091818784939</v>
      </c>
      <c r="H655">
        <f t="shared" si="10"/>
        <v>0.6479794543965216</v>
      </c>
    </row>
    <row r="656" spans="1:8" x14ac:dyDescent="0.2">
      <c r="A656" s="1">
        <v>654</v>
      </c>
      <c r="B656">
        <v>654</v>
      </c>
      <c r="C656">
        <v>0.6495567709169151</v>
      </c>
      <c r="D656">
        <v>0.63173496842689347</v>
      </c>
      <c r="E656">
        <v>0.65608846543119803</v>
      </c>
      <c r="F656">
        <v>0.65480634982640118</v>
      </c>
      <c r="G656">
        <v>0.64479451063970583</v>
      </c>
      <c r="H656">
        <f t="shared" si="10"/>
        <v>0.6473962130482227</v>
      </c>
    </row>
    <row r="657" spans="1:8" x14ac:dyDescent="0.2">
      <c r="A657" s="1">
        <v>655</v>
      </c>
      <c r="B657">
        <v>655</v>
      </c>
      <c r="C657">
        <v>0.65100279730794008</v>
      </c>
      <c r="D657">
        <v>0.63180596141537448</v>
      </c>
      <c r="E657">
        <v>0.65641327127130655</v>
      </c>
      <c r="F657">
        <v>0.65531868838795715</v>
      </c>
      <c r="G657">
        <v>0.64508123849445365</v>
      </c>
      <c r="H657">
        <f t="shared" si="10"/>
        <v>0.64792439137540636</v>
      </c>
    </row>
    <row r="658" spans="1:8" x14ac:dyDescent="0.2">
      <c r="A658" s="1">
        <v>656</v>
      </c>
      <c r="B658">
        <v>656</v>
      </c>
      <c r="C658">
        <v>0.65079257587556782</v>
      </c>
      <c r="D658">
        <v>0.63404480666758534</v>
      </c>
      <c r="E658">
        <v>0.65614463233741394</v>
      </c>
      <c r="F658">
        <v>0.65639726417605482</v>
      </c>
      <c r="G658">
        <v>0.64484184939873634</v>
      </c>
      <c r="H658">
        <f t="shared" si="10"/>
        <v>0.64844422569107163</v>
      </c>
    </row>
    <row r="659" spans="1:8" x14ac:dyDescent="0.2">
      <c r="A659" s="1">
        <v>657</v>
      </c>
      <c r="B659">
        <v>657</v>
      </c>
      <c r="C659">
        <v>0.65002732974506183</v>
      </c>
      <c r="D659">
        <v>0.63354322364808335</v>
      </c>
      <c r="E659">
        <v>0.65642003746257316</v>
      </c>
      <c r="F659">
        <v>0.65598634513953946</v>
      </c>
      <c r="G659">
        <v>0.64503892245766636</v>
      </c>
      <c r="H659">
        <f t="shared" si="10"/>
        <v>0.64820317169058483</v>
      </c>
    </row>
    <row r="660" spans="1:8" x14ac:dyDescent="0.2">
      <c r="A660" s="1">
        <v>658</v>
      </c>
      <c r="B660">
        <v>658</v>
      </c>
      <c r="C660">
        <v>0.65044513162827167</v>
      </c>
      <c r="D660">
        <v>0.63409404739180297</v>
      </c>
      <c r="E660">
        <v>0.65603875171317738</v>
      </c>
      <c r="F660">
        <v>0.65604980927742251</v>
      </c>
      <c r="G660">
        <v>0.64554531318985664</v>
      </c>
      <c r="H660">
        <f t="shared" si="10"/>
        <v>0.64843461064010621</v>
      </c>
    </row>
    <row r="661" spans="1:8" x14ac:dyDescent="0.2">
      <c r="A661" s="1">
        <v>659</v>
      </c>
      <c r="B661">
        <v>659</v>
      </c>
      <c r="C661">
        <v>0.65018677555458904</v>
      </c>
      <c r="D661">
        <v>0.63370972518076285</v>
      </c>
      <c r="E661">
        <v>0.65600796446835019</v>
      </c>
      <c r="F661">
        <v>0.65696094347726219</v>
      </c>
      <c r="G661">
        <v>0.64504259953662801</v>
      </c>
      <c r="H661">
        <f t="shared" si="10"/>
        <v>0.64838160164351843</v>
      </c>
    </row>
    <row r="662" spans="1:8" x14ac:dyDescent="0.2">
      <c r="A662" s="1">
        <v>660</v>
      </c>
      <c r="B662">
        <v>660</v>
      </c>
      <c r="C662">
        <v>0.6490170370155941</v>
      </c>
      <c r="D662">
        <v>0.63391769881408233</v>
      </c>
      <c r="E662">
        <v>0.65650314578749913</v>
      </c>
      <c r="F662">
        <v>0.65696938145077144</v>
      </c>
      <c r="G662">
        <v>0.64414330047315171</v>
      </c>
      <c r="H662">
        <f t="shared" si="10"/>
        <v>0.64811011270821983</v>
      </c>
    </row>
    <row r="663" spans="1:8" x14ac:dyDescent="0.2">
      <c r="A663" s="1">
        <v>661</v>
      </c>
      <c r="B663">
        <v>661</v>
      </c>
      <c r="C663">
        <v>0.64949790117833972</v>
      </c>
      <c r="D663">
        <v>0.63355216984546003</v>
      </c>
      <c r="E663">
        <v>0.65611730698168469</v>
      </c>
      <c r="F663">
        <v>0.65688403452852229</v>
      </c>
      <c r="G663">
        <v>0.64432634819954515</v>
      </c>
      <c r="H663">
        <f t="shared" si="10"/>
        <v>0.64807555214671042</v>
      </c>
    </row>
    <row r="664" spans="1:8" x14ac:dyDescent="0.2">
      <c r="A664" s="1">
        <v>662</v>
      </c>
      <c r="B664">
        <v>662</v>
      </c>
      <c r="C664">
        <v>0.64890224002759345</v>
      </c>
      <c r="D664">
        <v>0.63388013183913561</v>
      </c>
      <c r="E664">
        <v>0.65629373312435868</v>
      </c>
      <c r="F664">
        <v>0.65674759091726498</v>
      </c>
      <c r="G664">
        <v>0.64432149680799689</v>
      </c>
      <c r="H664">
        <f t="shared" si="10"/>
        <v>0.64802903854326988</v>
      </c>
    </row>
    <row r="665" spans="1:8" x14ac:dyDescent="0.2">
      <c r="A665" s="1">
        <v>663</v>
      </c>
      <c r="B665">
        <v>663</v>
      </c>
      <c r="C665">
        <v>0.64880408775705201</v>
      </c>
      <c r="D665">
        <v>0.63275300821419622</v>
      </c>
      <c r="E665">
        <v>0.65692735999209506</v>
      </c>
      <c r="F665">
        <v>0.65784246624978016</v>
      </c>
      <c r="G665">
        <v>0.64448436389586061</v>
      </c>
      <c r="H665">
        <f t="shared" si="10"/>
        <v>0.64816225722179666</v>
      </c>
    </row>
    <row r="666" spans="1:8" x14ac:dyDescent="0.2">
      <c r="A666" s="1">
        <v>664</v>
      </c>
      <c r="B666">
        <v>664</v>
      </c>
      <c r="C666">
        <v>0.64899673408223246</v>
      </c>
      <c r="D666">
        <v>0.63270618550862912</v>
      </c>
      <c r="E666">
        <v>0.65773079277644453</v>
      </c>
      <c r="F666">
        <v>0.6581628486182135</v>
      </c>
      <c r="G666">
        <v>0.64427393617604611</v>
      </c>
      <c r="H666">
        <f t="shared" si="10"/>
        <v>0.64837409943231317</v>
      </c>
    </row>
    <row r="667" spans="1:8" x14ac:dyDescent="0.2">
      <c r="A667" s="1">
        <v>665</v>
      </c>
      <c r="B667">
        <v>665</v>
      </c>
      <c r="C667">
        <v>0.64871983499276209</v>
      </c>
      <c r="D667">
        <v>0.63296190378697414</v>
      </c>
      <c r="E667">
        <v>0.65835793331596026</v>
      </c>
      <c r="F667">
        <v>0.65800019580171221</v>
      </c>
      <c r="G667">
        <v>0.6453667620457334</v>
      </c>
      <c r="H667">
        <f t="shared" si="10"/>
        <v>0.64868132598862838</v>
      </c>
    </row>
    <row r="668" spans="1:8" x14ac:dyDescent="0.2">
      <c r="A668" s="1">
        <v>666</v>
      </c>
      <c r="B668">
        <v>666</v>
      </c>
      <c r="C668">
        <v>0.65119957739723933</v>
      </c>
      <c r="D668">
        <v>0.63224967646947372</v>
      </c>
      <c r="E668">
        <v>0.65852538627863577</v>
      </c>
      <c r="F668">
        <v>0.65788570809332758</v>
      </c>
      <c r="G668">
        <v>0.64466243353314889</v>
      </c>
      <c r="H668">
        <f t="shared" si="10"/>
        <v>0.64890455635436506</v>
      </c>
    </row>
    <row r="669" spans="1:8" x14ac:dyDescent="0.2">
      <c r="A669" s="1">
        <v>667</v>
      </c>
      <c r="B669">
        <v>667</v>
      </c>
      <c r="C669">
        <v>0.65055795300045482</v>
      </c>
      <c r="D669">
        <v>0.63231130398791069</v>
      </c>
      <c r="E669">
        <v>0.65914894792185341</v>
      </c>
      <c r="F669">
        <v>0.657342891260566</v>
      </c>
      <c r="G669">
        <v>0.64472713395478554</v>
      </c>
      <c r="H669">
        <f t="shared" si="10"/>
        <v>0.64881764602511416</v>
      </c>
    </row>
    <row r="670" spans="1:8" x14ac:dyDescent="0.2">
      <c r="A670" s="1">
        <v>668</v>
      </c>
      <c r="B670">
        <v>668</v>
      </c>
      <c r="C670">
        <v>0.64970834663937937</v>
      </c>
      <c r="D670">
        <v>0.63166015165559253</v>
      </c>
      <c r="E670">
        <v>0.65956451752603873</v>
      </c>
      <c r="F670">
        <v>0.65713499051959012</v>
      </c>
      <c r="G670">
        <v>0.64495115043260243</v>
      </c>
      <c r="H670">
        <f t="shared" si="10"/>
        <v>0.64860383135464073</v>
      </c>
    </row>
    <row r="671" spans="1:8" x14ac:dyDescent="0.2">
      <c r="A671" s="1">
        <v>669</v>
      </c>
      <c r="B671">
        <v>669</v>
      </c>
      <c r="C671">
        <v>0.650710604656629</v>
      </c>
      <c r="D671">
        <v>0.62971660582049283</v>
      </c>
      <c r="E671">
        <v>0.65962781560037054</v>
      </c>
      <c r="F671">
        <v>0.65719749021234597</v>
      </c>
      <c r="G671">
        <v>0.6449195186772132</v>
      </c>
      <c r="H671">
        <f t="shared" si="10"/>
        <v>0.64843440699341026</v>
      </c>
    </row>
    <row r="672" spans="1:8" x14ac:dyDescent="0.2">
      <c r="A672" s="1">
        <v>670</v>
      </c>
      <c r="B672">
        <v>670</v>
      </c>
      <c r="C672">
        <v>0.653656087974678</v>
      </c>
      <c r="D672">
        <v>0.63070513818654639</v>
      </c>
      <c r="E672">
        <v>0.65927028650936759</v>
      </c>
      <c r="F672">
        <v>0.65884848630319548</v>
      </c>
      <c r="G672">
        <v>0.64527994996148941</v>
      </c>
      <c r="H672">
        <f t="shared" si="10"/>
        <v>0.64955198978705542</v>
      </c>
    </row>
    <row r="673" spans="1:8" x14ac:dyDescent="0.2">
      <c r="A673" s="1">
        <v>671</v>
      </c>
      <c r="B673">
        <v>671</v>
      </c>
      <c r="C673">
        <v>0.65327324266581566</v>
      </c>
      <c r="D673">
        <v>0.6320487594378329</v>
      </c>
      <c r="E673">
        <v>0.65846091441098542</v>
      </c>
      <c r="F673">
        <v>0.65859270379646639</v>
      </c>
      <c r="G673">
        <v>0.63815063515426629</v>
      </c>
      <c r="H673">
        <f t="shared" si="10"/>
        <v>0.64810525109307338</v>
      </c>
    </row>
    <row r="674" spans="1:8" x14ac:dyDescent="0.2">
      <c r="A674" s="1">
        <v>672</v>
      </c>
      <c r="B674">
        <v>672</v>
      </c>
      <c r="C674">
        <v>0.65373094616459604</v>
      </c>
      <c r="D674">
        <v>0.63225204397276291</v>
      </c>
      <c r="E674">
        <v>0.65838656045863631</v>
      </c>
      <c r="F674">
        <v>0.65846355720510519</v>
      </c>
      <c r="G674">
        <v>0.63789476964395009</v>
      </c>
      <c r="H674">
        <f t="shared" si="10"/>
        <v>0.64814557548901008</v>
      </c>
    </row>
    <row r="675" spans="1:8" x14ac:dyDescent="0.2">
      <c r="A675" s="1">
        <v>673</v>
      </c>
      <c r="B675">
        <v>673</v>
      </c>
      <c r="C675">
        <v>0.65581100208497967</v>
      </c>
      <c r="D675">
        <v>0.63225584515868949</v>
      </c>
      <c r="E675">
        <v>0.65828650140811107</v>
      </c>
      <c r="F675">
        <v>0.65864974993583181</v>
      </c>
      <c r="G675">
        <v>0.63707621496422118</v>
      </c>
      <c r="H675">
        <f t="shared" si="10"/>
        <v>0.64841586271036655</v>
      </c>
    </row>
    <row r="676" spans="1:8" x14ac:dyDescent="0.2">
      <c r="A676" s="1">
        <v>674</v>
      </c>
      <c r="B676">
        <v>674</v>
      </c>
      <c r="C676">
        <v>0.65613441033744258</v>
      </c>
      <c r="D676">
        <v>0.6321979837859103</v>
      </c>
      <c r="E676">
        <v>0.65897977048551704</v>
      </c>
      <c r="F676">
        <v>0.65808410319272559</v>
      </c>
      <c r="G676">
        <v>0.63722771543181567</v>
      </c>
      <c r="H676">
        <f t="shared" si="10"/>
        <v>0.64852479664668228</v>
      </c>
    </row>
    <row r="677" spans="1:8" x14ac:dyDescent="0.2">
      <c r="A677" s="1">
        <v>675</v>
      </c>
      <c r="B677">
        <v>675</v>
      </c>
      <c r="C677">
        <v>0.65625304792816308</v>
      </c>
      <c r="D677">
        <v>0.63410769826332491</v>
      </c>
      <c r="E677">
        <v>0.65873403330100944</v>
      </c>
      <c r="F677">
        <v>0.65780784103390755</v>
      </c>
      <c r="G677">
        <v>0.63691386219664037</v>
      </c>
      <c r="H677">
        <f t="shared" si="10"/>
        <v>0.64876329654460907</v>
      </c>
    </row>
    <row r="678" spans="1:8" x14ac:dyDescent="0.2">
      <c r="A678" s="1">
        <v>676</v>
      </c>
      <c r="B678">
        <v>676</v>
      </c>
      <c r="C678">
        <v>0.65440284643766022</v>
      </c>
      <c r="D678">
        <v>0.63367244986774207</v>
      </c>
      <c r="E678">
        <v>0.65943077698979469</v>
      </c>
      <c r="F678">
        <v>0.65775430653531419</v>
      </c>
      <c r="G678">
        <v>0.63719378011484629</v>
      </c>
      <c r="H678">
        <f t="shared" si="10"/>
        <v>0.64849083198907154</v>
      </c>
    </row>
    <row r="679" spans="1:8" x14ac:dyDescent="0.2">
      <c r="A679" s="1">
        <v>677</v>
      </c>
      <c r="B679">
        <v>677</v>
      </c>
      <c r="C679">
        <v>0.65447941109409247</v>
      </c>
      <c r="D679">
        <v>0.63364063068124099</v>
      </c>
      <c r="E679">
        <v>0.65945187730905241</v>
      </c>
      <c r="F679">
        <v>0.65743158103434141</v>
      </c>
      <c r="G679">
        <v>0.63717074410846852</v>
      </c>
      <c r="H679">
        <f t="shared" si="10"/>
        <v>0.64843484884543912</v>
      </c>
    </row>
    <row r="680" spans="1:8" x14ac:dyDescent="0.2">
      <c r="A680" s="1">
        <v>678</v>
      </c>
      <c r="B680">
        <v>678</v>
      </c>
      <c r="C680">
        <v>0.65411672725646963</v>
      </c>
      <c r="D680">
        <v>0.63384780234396787</v>
      </c>
      <c r="E680">
        <v>0.6604829800453782</v>
      </c>
      <c r="F680">
        <v>0.65768757211823314</v>
      </c>
      <c r="G680">
        <v>0.63749058547116555</v>
      </c>
      <c r="H680">
        <f t="shared" si="10"/>
        <v>0.64872513344704286</v>
      </c>
    </row>
    <row r="681" spans="1:8" x14ac:dyDescent="0.2">
      <c r="A681" s="1">
        <v>679</v>
      </c>
      <c r="B681">
        <v>679</v>
      </c>
      <c r="C681">
        <v>0.65745582520377976</v>
      </c>
      <c r="D681">
        <v>0.63359218497571013</v>
      </c>
      <c r="E681">
        <v>0.65993423136405727</v>
      </c>
      <c r="F681">
        <v>0.65767276255112139</v>
      </c>
      <c r="G681">
        <v>0.63736180907199169</v>
      </c>
      <c r="H681">
        <f t="shared" si="10"/>
        <v>0.649203362633332</v>
      </c>
    </row>
    <row r="682" spans="1:8" x14ac:dyDescent="0.2">
      <c r="A682" s="1">
        <v>680</v>
      </c>
      <c r="B682">
        <v>680</v>
      </c>
      <c r="C682">
        <v>0.65730606015722481</v>
      </c>
      <c r="D682">
        <v>0.6325418524378752</v>
      </c>
      <c r="E682">
        <v>0.66173421314088665</v>
      </c>
      <c r="F682">
        <v>0.6581998509542929</v>
      </c>
      <c r="G682">
        <v>0.63850901734368692</v>
      </c>
      <c r="H682">
        <f t="shared" si="10"/>
        <v>0.64965819880679332</v>
      </c>
    </row>
    <row r="683" spans="1:8" x14ac:dyDescent="0.2">
      <c r="A683" s="1">
        <v>681</v>
      </c>
      <c r="B683">
        <v>681</v>
      </c>
      <c r="C683">
        <v>0.65682406512121272</v>
      </c>
      <c r="D683">
        <v>0.6338650538365731</v>
      </c>
      <c r="E683">
        <v>0.66147392907052016</v>
      </c>
      <c r="F683">
        <v>0.65746992976677376</v>
      </c>
      <c r="G683">
        <v>0.63916304359572829</v>
      </c>
      <c r="H683">
        <f t="shared" si="10"/>
        <v>0.64975920427816158</v>
      </c>
    </row>
    <row r="684" spans="1:8" x14ac:dyDescent="0.2">
      <c r="A684" s="1">
        <v>682</v>
      </c>
      <c r="B684">
        <v>682</v>
      </c>
      <c r="C684">
        <v>0.65692512217301258</v>
      </c>
      <c r="D684">
        <v>0.63331680372962729</v>
      </c>
      <c r="E684">
        <v>0.66046468452039098</v>
      </c>
      <c r="F684">
        <v>0.65821768494249255</v>
      </c>
      <c r="G684">
        <v>0.63938733061893105</v>
      </c>
      <c r="H684">
        <f t="shared" si="10"/>
        <v>0.64966232519689082</v>
      </c>
    </row>
    <row r="685" spans="1:8" x14ac:dyDescent="0.2">
      <c r="A685" s="1">
        <v>683</v>
      </c>
      <c r="B685">
        <v>683</v>
      </c>
      <c r="C685">
        <v>0.65708666775560964</v>
      </c>
      <c r="D685">
        <v>0.63460036884669058</v>
      </c>
      <c r="E685">
        <v>0.65910775412980804</v>
      </c>
      <c r="F685">
        <v>0.65705106951715642</v>
      </c>
      <c r="G685">
        <v>0.63958006613551333</v>
      </c>
      <c r="H685">
        <f t="shared" si="10"/>
        <v>0.64948518527695565</v>
      </c>
    </row>
    <row r="686" spans="1:8" x14ac:dyDescent="0.2">
      <c r="A686" s="1">
        <v>684</v>
      </c>
      <c r="B686">
        <v>684</v>
      </c>
      <c r="C686">
        <v>0.65657709055494451</v>
      </c>
      <c r="D686">
        <v>0.63369531149736302</v>
      </c>
      <c r="E686">
        <v>0.65952467159071426</v>
      </c>
      <c r="F686">
        <v>0.65695338826961536</v>
      </c>
      <c r="G686">
        <v>0.64017189836064414</v>
      </c>
      <c r="H686">
        <f t="shared" si="10"/>
        <v>0.64938447205465621</v>
      </c>
    </row>
    <row r="687" spans="1:8" x14ac:dyDescent="0.2">
      <c r="A687" s="1">
        <v>685</v>
      </c>
      <c r="B687">
        <v>685</v>
      </c>
      <c r="C687">
        <v>0.65682727289026466</v>
      </c>
      <c r="D687">
        <v>0.63430692161657098</v>
      </c>
      <c r="E687">
        <v>0.65918900472915376</v>
      </c>
      <c r="F687">
        <v>0.65699533960778889</v>
      </c>
      <c r="G687">
        <v>0.63956300389461007</v>
      </c>
      <c r="H687">
        <f t="shared" si="10"/>
        <v>0.64937630854767769</v>
      </c>
    </row>
    <row r="688" spans="1:8" x14ac:dyDescent="0.2">
      <c r="A688" s="1">
        <v>686</v>
      </c>
      <c r="B688">
        <v>686</v>
      </c>
      <c r="C688">
        <v>0.65592018168907362</v>
      </c>
      <c r="D688">
        <v>0.63468838645474701</v>
      </c>
      <c r="E688">
        <v>0.65960039952909766</v>
      </c>
      <c r="F688">
        <v>0.65739082008318017</v>
      </c>
      <c r="G688">
        <v>0.63941151974771593</v>
      </c>
      <c r="H688">
        <f t="shared" si="10"/>
        <v>0.64940226150076286</v>
      </c>
    </row>
    <row r="689" spans="1:8" x14ac:dyDescent="0.2">
      <c r="A689" s="1">
        <v>687</v>
      </c>
      <c r="B689">
        <v>687</v>
      </c>
      <c r="C689">
        <v>0.6558703165476113</v>
      </c>
      <c r="D689">
        <v>0.63495549509676741</v>
      </c>
      <c r="E689">
        <v>0.6601777329741404</v>
      </c>
      <c r="F689">
        <v>0.65735986173619987</v>
      </c>
      <c r="G689">
        <v>0.63975282933913591</v>
      </c>
      <c r="H689">
        <f t="shared" si="10"/>
        <v>0.64962324713877106</v>
      </c>
    </row>
    <row r="690" spans="1:8" x14ac:dyDescent="0.2">
      <c r="A690" s="1">
        <v>688</v>
      </c>
      <c r="B690">
        <v>688</v>
      </c>
      <c r="C690">
        <v>0.65588379336963942</v>
      </c>
      <c r="D690">
        <v>0.63388656698503432</v>
      </c>
      <c r="E690">
        <v>0.66047482067878438</v>
      </c>
      <c r="F690">
        <v>0.65770482634500804</v>
      </c>
      <c r="G690">
        <v>0.64000332081233324</v>
      </c>
      <c r="H690">
        <f t="shared" si="10"/>
        <v>0.64959066563815993</v>
      </c>
    </row>
    <row r="691" spans="1:8" x14ac:dyDescent="0.2">
      <c r="A691" s="1">
        <v>689</v>
      </c>
      <c r="B691">
        <v>689</v>
      </c>
      <c r="C691">
        <v>0.65555384388909643</v>
      </c>
      <c r="D691">
        <v>0.633065878227699</v>
      </c>
      <c r="E691">
        <v>0.65985427347097003</v>
      </c>
      <c r="F691">
        <v>0.65760708361605158</v>
      </c>
      <c r="G691">
        <v>0.63955959129009243</v>
      </c>
      <c r="H691">
        <f t="shared" si="10"/>
        <v>0.64912813409878178</v>
      </c>
    </row>
    <row r="692" spans="1:8" x14ac:dyDescent="0.2">
      <c r="A692" s="1">
        <v>690</v>
      </c>
      <c r="B692">
        <v>690</v>
      </c>
      <c r="C692">
        <v>0.65688638499041518</v>
      </c>
      <c r="D692">
        <v>0.63387144321573241</v>
      </c>
      <c r="E692">
        <v>0.66120543275983645</v>
      </c>
      <c r="F692">
        <v>0.65835597610886853</v>
      </c>
      <c r="G692">
        <v>0.63864509276818548</v>
      </c>
      <c r="H692">
        <f t="shared" si="10"/>
        <v>0.64979286596860764</v>
      </c>
    </row>
    <row r="693" spans="1:8" x14ac:dyDescent="0.2">
      <c r="A693" s="1">
        <v>691</v>
      </c>
      <c r="B693">
        <v>691</v>
      </c>
      <c r="C693">
        <v>0.65639673086572903</v>
      </c>
      <c r="D693">
        <v>0.63367505865995832</v>
      </c>
      <c r="E693">
        <v>0.661432862740849</v>
      </c>
      <c r="F693">
        <v>0.65884242135983884</v>
      </c>
      <c r="G693">
        <v>0.6389244455209836</v>
      </c>
      <c r="H693">
        <f t="shared" si="10"/>
        <v>0.64985430382947174</v>
      </c>
    </row>
    <row r="694" spans="1:8" x14ac:dyDescent="0.2">
      <c r="A694" s="1">
        <v>692</v>
      </c>
      <c r="B694">
        <v>692</v>
      </c>
      <c r="C694">
        <v>0.65620799810345865</v>
      </c>
      <c r="D694">
        <v>0.63386938264066095</v>
      </c>
      <c r="E694">
        <v>0.660664560044252</v>
      </c>
      <c r="F694">
        <v>0.65777450646411795</v>
      </c>
      <c r="G694">
        <v>0.63929736514156987</v>
      </c>
      <c r="H694">
        <f t="shared" si="10"/>
        <v>0.64956276247881184</v>
      </c>
    </row>
    <row r="695" spans="1:8" x14ac:dyDescent="0.2">
      <c r="A695" s="1">
        <v>693</v>
      </c>
      <c r="B695">
        <v>693</v>
      </c>
      <c r="C695">
        <v>0.6568754428963558</v>
      </c>
      <c r="D695">
        <v>0.63379068943491812</v>
      </c>
      <c r="E695">
        <v>0.66032461209712945</v>
      </c>
      <c r="F695">
        <v>0.65775175126571783</v>
      </c>
      <c r="G695">
        <v>0.63914652819117634</v>
      </c>
      <c r="H695">
        <f t="shared" si="10"/>
        <v>0.64957780477705951</v>
      </c>
    </row>
    <row r="696" spans="1:8" x14ac:dyDescent="0.2">
      <c r="A696" s="1">
        <v>694</v>
      </c>
      <c r="B696">
        <v>694</v>
      </c>
      <c r="C696">
        <v>0.65768050069868766</v>
      </c>
      <c r="D696">
        <v>0.63306323197945669</v>
      </c>
      <c r="E696">
        <v>0.66050531080973707</v>
      </c>
      <c r="F696">
        <v>0.65689331206122903</v>
      </c>
      <c r="G696">
        <v>0.63976409010679391</v>
      </c>
      <c r="H696">
        <f t="shared" si="10"/>
        <v>0.64958128913118096</v>
      </c>
    </row>
    <row r="697" spans="1:8" x14ac:dyDescent="0.2">
      <c r="A697" s="1">
        <v>695</v>
      </c>
      <c r="B697">
        <v>695</v>
      </c>
      <c r="C697">
        <v>0.65761407508483483</v>
      </c>
      <c r="D697">
        <v>0.63413753768820924</v>
      </c>
      <c r="E697">
        <v>0.66098917550684932</v>
      </c>
      <c r="F697">
        <v>0.65737030871388635</v>
      </c>
      <c r="G697">
        <v>0.64066329627303553</v>
      </c>
      <c r="H697">
        <f t="shared" si="10"/>
        <v>0.65015487865336297</v>
      </c>
    </row>
    <row r="698" spans="1:8" x14ac:dyDescent="0.2">
      <c r="A698" s="1">
        <v>696</v>
      </c>
      <c r="B698">
        <v>696</v>
      </c>
      <c r="C698">
        <v>0.65723540525824453</v>
      </c>
      <c r="D698">
        <v>0.63366894570487697</v>
      </c>
      <c r="E698">
        <v>0.65975198166957272</v>
      </c>
      <c r="F698">
        <v>0.65850649253507842</v>
      </c>
      <c r="G698">
        <v>0.64019774534388929</v>
      </c>
      <c r="H698">
        <f t="shared" si="10"/>
        <v>0.64987211410233248</v>
      </c>
    </row>
    <row r="699" spans="1:8" x14ac:dyDescent="0.2">
      <c r="A699" s="1">
        <v>697</v>
      </c>
      <c r="B699">
        <v>697</v>
      </c>
      <c r="C699">
        <v>0.657308936908927</v>
      </c>
      <c r="D699">
        <v>0.63363688503805016</v>
      </c>
      <c r="E699">
        <v>0.65938123834972384</v>
      </c>
      <c r="F699">
        <v>0.65881656469521366</v>
      </c>
      <c r="G699">
        <v>0.64017679551195761</v>
      </c>
      <c r="H699">
        <f t="shared" si="10"/>
        <v>0.64986408410077445</v>
      </c>
    </row>
    <row r="700" spans="1:8" x14ac:dyDescent="0.2">
      <c r="A700" s="1">
        <v>698</v>
      </c>
      <c r="B700">
        <v>698</v>
      </c>
      <c r="C700">
        <v>0.65692355269182878</v>
      </c>
      <c r="D700">
        <v>0.63407587539988419</v>
      </c>
      <c r="E700">
        <v>0.66021667648842308</v>
      </c>
      <c r="F700">
        <v>0.65816139619032099</v>
      </c>
      <c r="G700">
        <v>0.64060876973467595</v>
      </c>
      <c r="H700">
        <f t="shared" si="10"/>
        <v>0.6499972541010266</v>
      </c>
    </row>
    <row r="701" spans="1:8" x14ac:dyDescent="0.2">
      <c r="A701" s="1">
        <v>699</v>
      </c>
      <c r="B701">
        <v>699</v>
      </c>
      <c r="C701">
        <v>0.65730837288393118</v>
      </c>
      <c r="D701">
        <v>0.63429320591172056</v>
      </c>
      <c r="E701">
        <v>0.66110367007379656</v>
      </c>
      <c r="F701">
        <v>0.65871214561007774</v>
      </c>
      <c r="G701">
        <v>0.63984286331658258</v>
      </c>
      <c r="H701">
        <f t="shared" si="10"/>
        <v>0.65025205155922172</v>
      </c>
    </row>
    <row r="702" spans="1:8" x14ac:dyDescent="0.2">
      <c r="A702" s="1">
        <v>700</v>
      </c>
      <c r="B702">
        <v>700</v>
      </c>
      <c r="C702">
        <v>0.65707916956456214</v>
      </c>
      <c r="D702">
        <v>0.63410172558738098</v>
      </c>
      <c r="E702">
        <v>0.66044751632389731</v>
      </c>
      <c r="F702">
        <v>0.6583466867295733</v>
      </c>
      <c r="G702">
        <v>0.63973735773814944</v>
      </c>
      <c r="H702">
        <f t="shared" si="10"/>
        <v>0.64994249118871272</v>
      </c>
    </row>
    <row r="703" spans="1:8" x14ac:dyDescent="0.2">
      <c r="A703" s="1">
        <v>701</v>
      </c>
      <c r="B703">
        <v>701</v>
      </c>
      <c r="C703">
        <v>0.65759738467364892</v>
      </c>
      <c r="D703">
        <v>0.63326639977257992</v>
      </c>
      <c r="E703">
        <v>0.66018079931425178</v>
      </c>
      <c r="F703">
        <v>0.65778623098033073</v>
      </c>
      <c r="G703">
        <v>0.63890993854654166</v>
      </c>
      <c r="H703">
        <f t="shared" si="10"/>
        <v>0.64954815065747051</v>
      </c>
    </row>
    <row r="704" spans="1:8" x14ac:dyDescent="0.2">
      <c r="A704" s="1">
        <v>702</v>
      </c>
      <c r="B704">
        <v>702</v>
      </c>
      <c r="C704">
        <v>0.65773933560281039</v>
      </c>
      <c r="D704">
        <v>0.63319467768921966</v>
      </c>
      <c r="E704">
        <v>0.66050587205106881</v>
      </c>
      <c r="F704">
        <v>0.65866150001575152</v>
      </c>
      <c r="G704">
        <v>0.63947642201254629</v>
      </c>
      <c r="H704">
        <f t="shared" si="10"/>
        <v>0.64991556147427931</v>
      </c>
    </row>
    <row r="705" spans="1:8" x14ac:dyDescent="0.2">
      <c r="A705" s="1">
        <v>703</v>
      </c>
      <c r="B705">
        <v>703</v>
      </c>
      <c r="C705">
        <v>0.65731546790535933</v>
      </c>
      <c r="D705">
        <v>0.6325825325802924</v>
      </c>
      <c r="E705">
        <v>0.66096514049652011</v>
      </c>
      <c r="F705">
        <v>0.65885124383656302</v>
      </c>
      <c r="G705">
        <v>0.64024720166438187</v>
      </c>
      <c r="H705">
        <f t="shared" si="10"/>
        <v>0.64999231729662321</v>
      </c>
    </row>
    <row r="706" spans="1:8" x14ac:dyDescent="0.2">
      <c r="A706" s="1">
        <v>704</v>
      </c>
      <c r="B706">
        <v>704</v>
      </c>
      <c r="C706">
        <v>0.65755355008681848</v>
      </c>
      <c r="D706">
        <v>0.63386558217225897</v>
      </c>
      <c r="E706">
        <v>0.66053347691864628</v>
      </c>
      <c r="F706">
        <v>0.658303413260662</v>
      </c>
      <c r="G706">
        <v>0.63971482084405207</v>
      </c>
      <c r="H706">
        <f t="shared" si="10"/>
        <v>0.64999416865648763</v>
      </c>
    </row>
    <row r="707" spans="1:8" x14ac:dyDescent="0.2">
      <c r="A707" s="1">
        <v>705</v>
      </c>
      <c r="B707">
        <v>705</v>
      </c>
      <c r="C707">
        <v>0.65666072842049794</v>
      </c>
      <c r="D707">
        <v>0.63334676804608248</v>
      </c>
      <c r="E707">
        <v>0.66106499692579868</v>
      </c>
      <c r="F707">
        <v>0.65820792814019091</v>
      </c>
      <c r="G707">
        <v>0.63966374864601816</v>
      </c>
      <c r="H707">
        <f t="shared" si="10"/>
        <v>0.64978883403571763</v>
      </c>
    </row>
    <row r="708" spans="1:8" x14ac:dyDescent="0.2">
      <c r="A708" s="1">
        <v>706</v>
      </c>
      <c r="B708">
        <v>706</v>
      </c>
      <c r="C708">
        <v>0.6575589692356707</v>
      </c>
      <c r="D708">
        <v>0.63328009615673198</v>
      </c>
      <c r="E708">
        <v>0.66153710665616883</v>
      </c>
      <c r="F708">
        <v>0.65923664610927568</v>
      </c>
      <c r="G708">
        <v>0.63946373826447178</v>
      </c>
      <c r="H708">
        <f t="shared" ref="H708:H771" si="11">AVERAGE(C708:G708)</f>
        <v>0.65021531128446386</v>
      </c>
    </row>
    <row r="709" spans="1:8" x14ac:dyDescent="0.2">
      <c r="A709" s="1">
        <v>707</v>
      </c>
      <c r="B709">
        <v>707</v>
      </c>
      <c r="C709">
        <v>0.65738139286896935</v>
      </c>
      <c r="D709">
        <v>0.63348931499028271</v>
      </c>
      <c r="E709">
        <v>0.66170571256709132</v>
      </c>
      <c r="F709">
        <v>0.65831388593599416</v>
      </c>
      <c r="G709">
        <v>0.63984702057569098</v>
      </c>
      <c r="H709">
        <f t="shared" si="11"/>
        <v>0.65014746538760571</v>
      </c>
    </row>
    <row r="710" spans="1:8" x14ac:dyDescent="0.2">
      <c r="A710" s="1">
        <v>708</v>
      </c>
      <c r="B710">
        <v>708</v>
      </c>
      <c r="C710">
        <v>0.6576123986887249</v>
      </c>
      <c r="D710">
        <v>0.63354319774020462</v>
      </c>
      <c r="E710">
        <v>0.66153781665436451</v>
      </c>
      <c r="F710">
        <v>0.65852047651736534</v>
      </c>
      <c r="G710">
        <v>0.63957358836864675</v>
      </c>
      <c r="H710">
        <f t="shared" si="11"/>
        <v>0.65015749559386127</v>
      </c>
    </row>
    <row r="711" spans="1:8" x14ac:dyDescent="0.2">
      <c r="A711" s="1">
        <v>709</v>
      </c>
      <c r="B711">
        <v>709</v>
      </c>
      <c r="C711">
        <v>0.65760801100081412</v>
      </c>
      <c r="D711">
        <v>0.63231024013822235</v>
      </c>
      <c r="E711">
        <v>0.66196517534829258</v>
      </c>
      <c r="F711">
        <v>0.65739928256774516</v>
      </c>
      <c r="G711">
        <v>0.63953685944601291</v>
      </c>
      <c r="H711">
        <f t="shared" si="11"/>
        <v>0.64976391370021747</v>
      </c>
    </row>
    <row r="712" spans="1:8" x14ac:dyDescent="0.2">
      <c r="A712" s="1">
        <v>710</v>
      </c>
      <c r="B712">
        <v>710</v>
      </c>
      <c r="C712">
        <v>0.65703471808687375</v>
      </c>
      <c r="D712">
        <v>0.63351395017617818</v>
      </c>
      <c r="E712">
        <v>0.66243275433576065</v>
      </c>
      <c r="F712">
        <v>0.65813663069642636</v>
      </c>
      <c r="G712">
        <v>0.64008937143406719</v>
      </c>
      <c r="H712">
        <f t="shared" si="11"/>
        <v>0.6502414849458612</v>
      </c>
    </row>
    <row r="713" spans="1:8" x14ac:dyDescent="0.2">
      <c r="A713" s="1">
        <v>711</v>
      </c>
      <c r="B713">
        <v>711</v>
      </c>
      <c r="C713">
        <v>0.65712854169253865</v>
      </c>
      <c r="D713">
        <v>0.63293563399418407</v>
      </c>
      <c r="E713">
        <v>0.66222619925732262</v>
      </c>
      <c r="F713">
        <v>0.65702247675616787</v>
      </c>
      <c r="G713">
        <v>0.63965018469363988</v>
      </c>
      <c r="H713">
        <f t="shared" si="11"/>
        <v>0.64979260727877064</v>
      </c>
    </row>
    <row r="714" spans="1:8" x14ac:dyDescent="0.2">
      <c r="A714" s="1">
        <v>712</v>
      </c>
      <c r="B714">
        <v>712</v>
      </c>
      <c r="C714">
        <v>0.65739408948887357</v>
      </c>
      <c r="D714">
        <v>0.63294808011101522</v>
      </c>
      <c r="E714">
        <v>0.66200195146127283</v>
      </c>
      <c r="F714">
        <v>0.65582658885403489</v>
      </c>
      <c r="G714">
        <v>0.63982160074756989</v>
      </c>
      <c r="H714">
        <f t="shared" si="11"/>
        <v>0.64959846213255323</v>
      </c>
    </row>
    <row r="715" spans="1:8" x14ac:dyDescent="0.2">
      <c r="A715" s="1">
        <v>713</v>
      </c>
      <c r="B715">
        <v>713</v>
      </c>
      <c r="C715">
        <v>0.65734539394117364</v>
      </c>
      <c r="D715">
        <v>0.63249935058927875</v>
      </c>
      <c r="E715">
        <v>0.66252021717548937</v>
      </c>
      <c r="F715">
        <v>0.65672954543463025</v>
      </c>
      <c r="G715">
        <v>0.64006795534011696</v>
      </c>
      <c r="H715">
        <f t="shared" si="11"/>
        <v>0.64983249249613784</v>
      </c>
    </row>
    <row r="716" spans="1:8" x14ac:dyDescent="0.2">
      <c r="A716" s="1">
        <v>714</v>
      </c>
      <c r="B716">
        <v>714</v>
      </c>
      <c r="C716">
        <v>0.65748713024396432</v>
      </c>
      <c r="D716">
        <v>0.63344619491378262</v>
      </c>
      <c r="E716">
        <v>0.66256741525397567</v>
      </c>
      <c r="F716">
        <v>0.65639844175730189</v>
      </c>
      <c r="G716">
        <v>0.6394597411409535</v>
      </c>
      <c r="H716">
        <f t="shared" si="11"/>
        <v>0.64987178466199558</v>
      </c>
    </row>
    <row r="717" spans="1:8" x14ac:dyDescent="0.2">
      <c r="A717" s="1">
        <v>715</v>
      </c>
      <c r="B717">
        <v>715</v>
      </c>
      <c r="C717">
        <v>0.65683486748523034</v>
      </c>
      <c r="D717">
        <v>0.63258270334968791</v>
      </c>
      <c r="E717">
        <v>0.66242814672172612</v>
      </c>
      <c r="F717">
        <v>0.65716963879095613</v>
      </c>
      <c r="G717">
        <v>0.64035313888340084</v>
      </c>
      <c r="H717">
        <f t="shared" si="11"/>
        <v>0.64987369904620029</v>
      </c>
    </row>
    <row r="718" spans="1:8" x14ac:dyDescent="0.2">
      <c r="A718" s="1">
        <v>716</v>
      </c>
      <c r="B718">
        <v>716</v>
      </c>
      <c r="C718">
        <v>0.65598919996473337</v>
      </c>
      <c r="D718">
        <v>0.63205647057872583</v>
      </c>
      <c r="E718">
        <v>0.66212044050665642</v>
      </c>
      <c r="F718">
        <v>0.65641397194011308</v>
      </c>
      <c r="G718">
        <v>0.63998961476688832</v>
      </c>
      <c r="H718">
        <f t="shared" si="11"/>
        <v>0.64931393955142336</v>
      </c>
    </row>
    <row r="719" spans="1:8" x14ac:dyDescent="0.2">
      <c r="A719" s="1">
        <v>717</v>
      </c>
      <c r="B719">
        <v>717</v>
      </c>
      <c r="C719">
        <v>0.65694944967681923</v>
      </c>
      <c r="D719">
        <v>0.63278439270634235</v>
      </c>
      <c r="E719">
        <v>0.66256417693936087</v>
      </c>
      <c r="F719">
        <v>0.65715279987435227</v>
      </c>
      <c r="G719">
        <v>0.63968166009379646</v>
      </c>
      <c r="H719">
        <f t="shared" si="11"/>
        <v>0.64982649585813423</v>
      </c>
    </row>
    <row r="720" spans="1:8" x14ac:dyDescent="0.2">
      <c r="A720" s="1">
        <v>718</v>
      </c>
      <c r="B720">
        <v>718</v>
      </c>
      <c r="C720">
        <v>0.65662180772973722</v>
      </c>
      <c r="D720">
        <v>0.6329180751197746</v>
      </c>
      <c r="E720">
        <v>0.66218576211967561</v>
      </c>
      <c r="F720">
        <v>0.65575074767660735</v>
      </c>
      <c r="G720">
        <v>0.63999697460864824</v>
      </c>
      <c r="H720">
        <f t="shared" si="11"/>
        <v>0.64949467345088863</v>
      </c>
    </row>
    <row r="721" spans="1:8" x14ac:dyDescent="0.2">
      <c r="A721" s="1">
        <v>719</v>
      </c>
      <c r="B721">
        <v>719</v>
      </c>
      <c r="C721">
        <v>0.65668316409177818</v>
      </c>
      <c r="D721">
        <v>0.63327648145335358</v>
      </c>
      <c r="E721">
        <v>0.66221543925429316</v>
      </c>
      <c r="F721">
        <v>0.65611888814580477</v>
      </c>
      <c r="G721">
        <v>0.63995410314133294</v>
      </c>
      <c r="H721">
        <f t="shared" si="11"/>
        <v>0.64964961521731246</v>
      </c>
    </row>
    <row r="722" spans="1:8" x14ac:dyDescent="0.2">
      <c r="A722" s="1">
        <v>720</v>
      </c>
      <c r="B722">
        <v>720</v>
      </c>
      <c r="C722">
        <v>0.65640671298672726</v>
      </c>
      <c r="D722">
        <v>0.63320213112476786</v>
      </c>
      <c r="E722">
        <v>0.66238637479083107</v>
      </c>
      <c r="F722">
        <v>0.65607783488915494</v>
      </c>
      <c r="G722">
        <v>0.63947009597390736</v>
      </c>
      <c r="H722">
        <f t="shared" si="11"/>
        <v>0.64950862995307768</v>
      </c>
    </row>
    <row r="723" spans="1:8" x14ac:dyDescent="0.2">
      <c r="A723" s="1">
        <v>721</v>
      </c>
      <c r="B723">
        <v>721</v>
      </c>
      <c r="C723">
        <v>0.6573972847118279</v>
      </c>
      <c r="D723">
        <v>0.63274809574798241</v>
      </c>
      <c r="E723">
        <v>0.66334511768683291</v>
      </c>
      <c r="F723">
        <v>0.65628145071246613</v>
      </c>
      <c r="G723">
        <v>0.6393587628714158</v>
      </c>
      <c r="H723">
        <f t="shared" si="11"/>
        <v>0.64982614234610492</v>
      </c>
    </row>
    <row r="724" spans="1:8" x14ac:dyDescent="0.2">
      <c r="A724" s="1">
        <v>722</v>
      </c>
      <c r="B724">
        <v>722</v>
      </c>
      <c r="C724">
        <v>0.65710934954556777</v>
      </c>
      <c r="D724">
        <v>0.63742604437520423</v>
      </c>
      <c r="E724">
        <v>0.6629436585526165</v>
      </c>
      <c r="F724">
        <v>0.65608694319135519</v>
      </c>
      <c r="G724">
        <v>0.63742944117670597</v>
      </c>
      <c r="H724">
        <f t="shared" si="11"/>
        <v>0.65019908736828991</v>
      </c>
    </row>
    <row r="725" spans="1:8" x14ac:dyDescent="0.2">
      <c r="A725" s="1">
        <v>723</v>
      </c>
      <c r="B725">
        <v>723</v>
      </c>
      <c r="C725">
        <v>0.65844350170014665</v>
      </c>
      <c r="D725">
        <v>0.63674828817491358</v>
      </c>
      <c r="E725">
        <v>0.66305884991333663</v>
      </c>
      <c r="F725">
        <v>0.65634394644681793</v>
      </c>
      <c r="G725">
        <v>0.63912860312636832</v>
      </c>
      <c r="H725">
        <f t="shared" si="11"/>
        <v>0.65074463787231662</v>
      </c>
    </row>
    <row r="726" spans="1:8" x14ac:dyDescent="0.2">
      <c r="A726" s="1">
        <v>724</v>
      </c>
      <c r="B726">
        <v>724</v>
      </c>
      <c r="C726">
        <v>0.65871184001378624</v>
      </c>
      <c r="D726">
        <v>0.6384289693989591</v>
      </c>
      <c r="E726">
        <v>0.66330647096253581</v>
      </c>
      <c r="F726">
        <v>0.65613913054636164</v>
      </c>
      <c r="G726">
        <v>0.63929596004061751</v>
      </c>
      <c r="H726">
        <f t="shared" si="11"/>
        <v>0.65117647419245206</v>
      </c>
    </row>
    <row r="727" spans="1:8" x14ac:dyDescent="0.2">
      <c r="A727" s="1">
        <v>725</v>
      </c>
      <c r="B727">
        <v>725</v>
      </c>
      <c r="C727">
        <v>0.6593285547768365</v>
      </c>
      <c r="D727">
        <v>0.63818756983328495</v>
      </c>
      <c r="E727">
        <v>0.66338504593726855</v>
      </c>
      <c r="F727">
        <v>0.6574060361123627</v>
      </c>
      <c r="G727">
        <v>0.6388901468096696</v>
      </c>
      <c r="H727">
        <f t="shared" si="11"/>
        <v>0.65143947069388441</v>
      </c>
    </row>
    <row r="728" spans="1:8" x14ac:dyDescent="0.2">
      <c r="A728" s="1">
        <v>726</v>
      </c>
      <c r="B728">
        <v>726</v>
      </c>
      <c r="C728">
        <v>0.65978158965518574</v>
      </c>
      <c r="D728">
        <v>0.63515060968896586</v>
      </c>
      <c r="E728">
        <v>0.66303260461822</v>
      </c>
      <c r="F728">
        <v>0.65673482919855364</v>
      </c>
      <c r="G728">
        <v>0.63879387488528583</v>
      </c>
      <c r="H728">
        <f t="shared" si="11"/>
        <v>0.65069870160924226</v>
      </c>
    </row>
    <row r="729" spans="1:8" x14ac:dyDescent="0.2">
      <c r="A729" s="1">
        <v>727</v>
      </c>
      <c r="B729">
        <v>727</v>
      </c>
      <c r="C729">
        <v>0.65922625002907098</v>
      </c>
      <c r="D729">
        <v>0.6354537071760874</v>
      </c>
      <c r="E729">
        <v>0.66339764479239383</v>
      </c>
      <c r="F729">
        <v>0.65736806126522906</v>
      </c>
      <c r="G729">
        <v>0.63897047509619009</v>
      </c>
      <c r="H729">
        <f t="shared" si="11"/>
        <v>0.65088322767179418</v>
      </c>
    </row>
    <row r="730" spans="1:8" x14ac:dyDescent="0.2">
      <c r="A730" s="1">
        <v>728</v>
      </c>
      <c r="B730">
        <v>728</v>
      </c>
      <c r="C730">
        <v>0.65951503006265932</v>
      </c>
      <c r="D730">
        <v>0.63538575913308482</v>
      </c>
      <c r="E730">
        <v>0.66315165139427046</v>
      </c>
      <c r="F730">
        <v>0.65768163975461635</v>
      </c>
      <c r="G730">
        <v>0.64104851897787596</v>
      </c>
      <c r="H730">
        <f t="shared" si="11"/>
        <v>0.65135651986450138</v>
      </c>
    </row>
    <row r="731" spans="1:8" x14ac:dyDescent="0.2">
      <c r="A731" s="1">
        <v>729</v>
      </c>
      <c r="B731">
        <v>729</v>
      </c>
      <c r="C731">
        <v>0.65926210652913109</v>
      </c>
      <c r="D731">
        <v>0.63664967684805329</v>
      </c>
      <c r="E731">
        <v>0.66285428655855161</v>
      </c>
      <c r="F731">
        <v>0.65814597336544678</v>
      </c>
      <c r="G731">
        <v>0.64067213437283221</v>
      </c>
      <c r="H731">
        <f t="shared" si="11"/>
        <v>0.651516835534803</v>
      </c>
    </row>
    <row r="732" spans="1:8" x14ac:dyDescent="0.2">
      <c r="A732" s="1">
        <v>730</v>
      </c>
      <c r="B732">
        <v>730</v>
      </c>
      <c r="C732">
        <v>0.66098614967464187</v>
      </c>
      <c r="D732">
        <v>0.63780797066839945</v>
      </c>
      <c r="E732">
        <v>0.66316964803618328</v>
      </c>
      <c r="F732">
        <v>0.65783118064086266</v>
      </c>
      <c r="G732">
        <v>0.64080816433003573</v>
      </c>
      <c r="H732">
        <f t="shared" si="11"/>
        <v>0.65212062267002457</v>
      </c>
    </row>
    <row r="733" spans="1:8" x14ac:dyDescent="0.2">
      <c r="A733" s="1">
        <v>731</v>
      </c>
      <c r="B733">
        <v>731</v>
      </c>
      <c r="C733">
        <v>0.66114577794243967</v>
      </c>
      <c r="D733">
        <v>0.63892967617824281</v>
      </c>
      <c r="E733">
        <v>0.66342121898998396</v>
      </c>
      <c r="F733">
        <v>0.65774844416440836</v>
      </c>
      <c r="G733">
        <v>0.6410061624550939</v>
      </c>
      <c r="H733">
        <f t="shared" si="11"/>
        <v>0.65245025594603379</v>
      </c>
    </row>
    <row r="734" spans="1:8" x14ac:dyDescent="0.2">
      <c r="A734" s="1">
        <v>732</v>
      </c>
      <c r="B734">
        <v>732</v>
      </c>
      <c r="C734">
        <v>0.66101442881098016</v>
      </c>
      <c r="D734">
        <v>0.63944194312465075</v>
      </c>
      <c r="E734">
        <v>0.66310328505427474</v>
      </c>
      <c r="F734">
        <v>0.65907797692098469</v>
      </c>
      <c r="G734">
        <v>0.63971243139225942</v>
      </c>
      <c r="H734">
        <f t="shared" si="11"/>
        <v>0.65247001306062991</v>
      </c>
    </row>
    <row r="735" spans="1:8" x14ac:dyDescent="0.2">
      <c r="A735" s="1">
        <v>733</v>
      </c>
      <c r="B735">
        <v>733</v>
      </c>
      <c r="C735">
        <v>0.66100207332767869</v>
      </c>
      <c r="D735">
        <v>0.63766253170745879</v>
      </c>
      <c r="E735">
        <v>0.66385003017021593</v>
      </c>
      <c r="F735">
        <v>0.6586120949203893</v>
      </c>
      <c r="G735">
        <v>0.64719053938187099</v>
      </c>
      <c r="H735">
        <f t="shared" si="11"/>
        <v>0.6536634539015227</v>
      </c>
    </row>
    <row r="736" spans="1:8" x14ac:dyDescent="0.2">
      <c r="A736" s="1">
        <v>734</v>
      </c>
      <c r="B736">
        <v>734</v>
      </c>
      <c r="C736">
        <v>0.66112852258961907</v>
      </c>
      <c r="D736">
        <v>0.63862320306676368</v>
      </c>
      <c r="E736">
        <v>0.66416821949610061</v>
      </c>
      <c r="F736">
        <v>0.65842199938498636</v>
      </c>
      <c r="G736">
        <v>0.64763296985871743</v>
      </c>
      <c r="H736">
        <f t="shared" si="11"/>
        <v>0.65399498287923741</v>
      </c>
    </row>
    <row r="737" spans="1:8" x14ac:dyDescent="0.2">
      <c r="A737" s="1">
        <v>735</v>
      </c>
      <c r="B737">
        <v>735</v>
      </c>
      <c r="C737">
        <v>0.66149861289361667</v>
      </c>
      <c r="D737">
        <v>0.63634603087154396</v>
      </c>
      <c r="E737">
        <v>0.6641674332741011</v>
      </c>
      <c r="F737">
        <v>0.65911461681512906</v>
      </c>
      <c r="G737">
        <v>0.64898269647308071</v>
      </c>
      <c r="H737">
        <f t="shared" si="11"/>
        <v>0.65402187806549428</v>
      </c>
    </row>
    <row r="738" spans="1:8" x14ac:dyDescent="0.2">
      <c r="A738" s="1">
        <v>736</v>
      </c>
      <c r="B738">
        <v>736</v>
      </c>
      <c r="C738">
        <v>0.66096994899023398</v>
      </c>
      <c r="D738">
        <v>0.63625642798314708</v>
      </c>
      <c r="E738">
        <v>0.66405647543068225</v>
      </c>
      <c r="F738">
        <v>0.65839609038662594</v>
      </c>
      <c r="G738">
        <v>0.64888777838161726</v>
      </c>
      <c r="H738">
        <f t="shared" si="11"/>
        <v>0.65371334423446137</v>
      </c>
    </row>
    <row r="739" spans="1:8" x14ac:dyDescent="0.2">
      <c r="A739" s="1">
        <v>737</v>
      </c>
      <c r="B739">
        <v>737</v>
      </c>
      <c r="C739">
        <v>0.66145611098141044</v>
      </c>
      <c r="D739">
        <v>0.6378636771732008</v>
      </c>
      <c r="E739">
        <v>0.66483933504102244</v>
      </c>
      <c r="F739">
        <v>0.65777272834124267</v>
      </c>
      <c r="G739">
        <v>0.64860808680342863</v>
      </c>
      <c r="H739">
        <f t="shared" si="11"/>
        <v>0.65410798766806111</v>
      </c>
    </row>
    <row r="740" spans="1:8" x14ac:dyDescent="0.2">
      <c r="A740" s="1">
        <v>738</v>
      </c>
      <c r="B740">
        <v>738</v>
      </c>
      <c r="C740">
        <v>0.66171144488284761</v>
      </c>
      <c r="D740">
        <v>0.63816076125628263</v>
      </c>
      <c r="E740">
        <v>0.66474610652272381</v>
      </c>
      <c r="F740">
        <v>0.65819228770745852</v>
      </c>
      <c r="G740">
        <v>0.64844595015412143</v>
      </c>
      <c r="H740">
        <f t="shared" si="11"/>
        <v>0.65425131010468685</v>
      </c>
    </row>
    <row r="741" spans="1:8" x14ac:dyDescent="0.2">
      <c r="A741" s="1">
        <v>739</v>
      </c>
      <c r="B741">
        <v>739</v>
      </c>
      <c r="C741">
        <v>0.66114386204880893</v>
      </c>
      <c r="D741">
        <v>0.63782480901783778</v>
      </c>
      <c r="E741">
        <v>0.66454932795996746</v>
      </c>
      <c r="F741">
        <v>0.65738073150482879</v>
      </c>
      <c r="G741">
        <v>0.64904329543714812</v>
      </c>
      <c r="H741">
        <f t="shared" si="11"/>
        <v>0.65398840519371826</v>
      </c>
    </row>
    <row r="742" spans="1:8" x14ac:dyDescent="0.2">
      <c r="A742" s="1">
        <v>740</v>
      </c>
      <c r="B742">
        <v>740</v>
      </c>
      <c r="C742">
        <v>0.66248290063621351</v>
      </c>
      <c r="D742">
        <v>0.63852634507185313</v>
      </c>
      <c r="E742">
        <v>0.66488237608562351</v>
      </c>
      <c r="F742">
        <v>0.65805339233002003</v>
      </c>
      <c r="G742">
        <v>0.64909505532984868</v>
      </c>
      <c r="H742">
        <f t="shared" si="11"/>
        <v>0.65460801389071177</v>
      </c>
    </row>
    <row r="743" spans="1:8" x14ac:dyDescent="0.2">
      <c r="A743" s="1">
        <v>741</v>
      </c>
      <c r="B743">
        <v>741</v>
      </c>
      <c r="C743">
        <v>0.66149584487506874</v>
      </c>
      <c r="D743">
        <v>0.63810674249884014</v>
      </c>
      <c r="E743">
        <v>0.66452616954263277</v>
      </c>
      <c r="F743">
        <v>0.65826910198375554</v>
      </c>
      <c r="G743">
        <v>0.64883576962870304</v>
      </c>
      <c r="H743">
        <f t="shared" si="11"/>
        <v>0.6542467257058</v>
      </c>
    </row>
    <row r="744" spans="1:8" x14ac:dyDescent="0.2">
      <c r="A744" s="1">
        <v>742</v>
      </c>
      <c r="B744">
        <v>742</v>
      </c>
      <c r="C744">
        <v>0.66190928114127145</v>
      </c>
      <c r="D744">
        <v>0.63843540324012904</v>
      </c>
      <c r="E744">
        <v>0.66500603115086299</v>
      </c>
      <c r="F744">
        <v>0.65823982388137015</v>
      </c>
      <c r="G744">
        <v>0.64928839815401329</v>
      </c>
      <c r="H744">
        <f t="shared" si="11"/>
        <v>0.65457578751352929</v>
      </c>
    </row>
    <row r="745" spans="1:8" x14ac:dyDescent="0.2">
      <c r="A745" s="1">
        <v>743</v>
      </c>
      <c r="B745">
        <v>743</v>
      </c>
      <c r="C745">
        <v>0.66145201596283687</v>
      </c>
      <c r="D745">
        <v>0.6374019225220845</v>
      </c>
      <c r="E745">
        <v>0.66441659012440679</v>
      </c>
      <c r="F745">
        <v>0.65895626164825538</v>
      </c>
      <c r="G745">
        <v>0.65039346499178019</v>
      </c>
      <c r="H745">
        <f t="shared" si="11"/>
        <v>0.65452405104987277</v>
      </c>
    </row>
    <row r="746" spans="1:8" x14ac:dyDescent="0.2">
      <c r="A746" s="1">
        <v>744</v>
      </c>
      <c r="B746">
        <v>744</v>
      </c>
      <c r="C746">
        <v>0.66180308541942467</v>
      </c>
      <c r="D746">
        <v>0.63683149751389634</v>
      </c>
      <c r="E746">
        <v>0.66437182112154236</v>
      </c>
      <c r="F746">
        <v>0.65902079283999881</v>
      </c>
      <c r="G746">
        <v>0.65057613766107147</v>
      </c>
      <c r="H746">
        <f t="shared" si="11"/>
        <v>0.65452066691118671</v>
      </c>
    </row>
    <row r="747" spans="1:8" x14ac:dyDescent="0.2">
      <c r="A747" s="1">
        <v>745</v>
      </c>
      <c r="B747">
        <v>745</v>
      </c>
      <c r="C747">
        <v>0.6627253310190655</v>
      </c>
      <c r="D747">
        <v>0.63767310223507978</v>
      </c>
      <c r="E747">
        <v>0.66428382192988444</v>
      </c>
      <c r="F747">
        <v>0.65943044787340377</v>
      </c>
      <c r="G747">
        <v>0.65042696555618973</v>
      </c>
      <c r="H747">
        <f t="shared" si="11"/>
        <v>0.6549079337227246</v>
      </c>
    </row>
    <row r="748" spans="1:8" x14ac:dyDescent="0.2">
      <c r="A748" s="1">
        <v>746</v>
      </c>
      <c r="B748">
        <v>746</v>
      </c>
      <c r="C748">
        <v>0.66195372978745248</v>
      </c>
      <c r="D748">
        <v>0.63676310421194604</v>
      </c>
      <c r="E748">
        <v>0.66401131894300691</v>
      </c>
      <c r="F748">
        <v>0.6595683181592813</v>
      </c>
      <c r="G748">
        <v>0.65081758553612945</v>
      </c>
      <c r="H748">
        <f t="shared" si="11"/>
        <v>0.65462281132756328</v>
      </c>
    </row>
    <row r="749" spans="1:8" x14ac:dyDescent="0.2">
      <c r="A749" s="1">
        <v>747</v>
      </c>
      <c r="B749">
        <v>747</v>
      </c>
      <c r="C749">
        <v>0.66196520855054197</v>
      </c>
      <c r="D749">
        <v>0.63665136002848832</v>
      </c>
      <c r="E749">
        <v>0.66409778788473606</v>
      </c>
      <c r="F749">
        <v>0.6595520831413263</v>
      </c>
      <c r="G749">
        <v>0.65035731515852746</v>
      </c>
      <c r="H749">
        <f t="shared" si="11"/>
        <v>0.654524750952724</v>
      </c>
    </row>
    <row r="750" spans="1:8" x14ac:dyDescent="0.2">
      <c r="A750" s="1">
        <v>748</v>
      </c>
      <c r="B750">
        <v>748</v>
      </c>
      <c r="C750">
        <v>0.66325007200503827</v>
      </c>
      <c r="D750">
        <v>0.63696696396597552</v>
      </c>
      <c r="E750">
        <v>0.66409467714682058</v>
      </c>
      <c r="F750">
        <v>0.65958630201024093</v>
      </c>
      <c r="G750">
        <v>0.65047007588692585</v>
      </c>
      <c r="H750">
        <f t="shared" si="11"/>
        <v>0.65487361820300027</v>
      </c>
    </row>
    <row r="751" spans="1:8" x14ac:dyDescent="0.2">
      <c r="A751" s="1">
        <v>749</v>
      </c>
      <c r="B751">
        <v>749</v>
      </c>
      <c r="C751">
        <v>0.66318026298860799</v>
      </c>
      <c r="D751">
        <v>0.63686760094785444</v>
      </c>
      <c r="E751">
        <v>0.6643869666409743</v>
      </c>
      <c r="F751">
        <v>0.65940344357969871</v>
      </c>
      <c r="G751">
        <v>0.65021755771617828</v>
      </c>
      <c r="H751">
        <f t="shared" si="11"/>
        <v>0.65481116637466275</v>
      </c>
    </row>
    <row r="752" spans="1:8" x14ac:dyDescent="0.2">
      <c r="A752" s="1">
        <v>750</v>
      </c>
      <c r="B752">
        <v>750</v>
      </c>
      <c r="C752">
        <v>0.66236119708857377</v>
      </c>
      <c r="D752">
        <v>0.63599987731605956</v>
      </c>
      <c r="E752">
        <v>0.66353831593366086</v>
      </c>
      <c r="F752">
        <v>0.65920346089303616</v>
      </c>
      <c r="G752">
        <v>0.6507897565602816</v>
      </c>
      <c r="H752">
        <f t="shared" si="11"/>
        <v>0.65437852155832243</v>
      </c>
    </row>
    <row r="753" spans="1:8" x14ac:dyDescent="0.2">
      <c r="A753" s="1">
        <v>751</v>
      </c>
      <c r="B753">
        <v>751</v>
      </c>
      <c r="C753">
        <v>0.6625400607174875</v>
      </c>
      <c r="D753">
        <v>0.63702774771471793</v>
      </c>
      <c r="E753">
        <v>0.66417188909135672</v>
      </c>
      <c r="F753">
        <v>0.65952456629436396</v>
      </c>
      <c r="G753">
        <v>0.65058402028078854</v>
      </c>
      <c r="H753">
        <f t="shared" si="11"/>
        <v>0.65476965681974286</v>
      </c>
    </row>
    <row r="754" spans="1:8" x14ac:dyDescent="0.2">
      <c r="A754" s="1">
        <v>752</v>
      </c>
      <c r="B754">
        <v>752</v>
      </c>
      <c r="C754">
        <v>0.66264729549356138</v>
      </c>
      <c r="D754">
        <v>0.63695063494180215</v>
      </c>
      <c r="E754">
        <v>0.66402570877044309</v>
      </c>
      <c r="F754">
        <v>0.6591496609842743</v>
      </c>
      <c r="G754">
        <v>0.64978253722239954</v>
      </c>
      <c r="H754">
        <f t="shared" si="11"/>
        <v>0.65451116748249605</v>
      </c>
    </row>
    <row r="755" spans="1:8" x14ac:dyDescent="0.2">
      <c r="A755" s="1">
        <v>753</v>
      </c>
      <c r="B755">
        <v>753</v>
      </c>
      <c r="C755">
        <v>0.66275809556668464</v>
      </c>
      <c r="D755">
        <v>0.63667102025987532</v>
      </c>
      <c r="E755">
        <v>0.66408118912589531</v>
      </c>
      <c r="F755">
        <v>0.65941505415911206</v>
      </c>
      <c r="G755">
        <v>0.65049649274761756</v>
      </c>
      <c r="H755">
        <f t="shared" si="11"/>
        <v>0.65468437037183702</v>
      </c>
    </row>
    <row r="756" spans="1:8" x14ac:dyDescent="0.2">
      <c r="A756" s="1">
        <v>754</v>
      </c>
      <c r="B756">
        <v>754</v>
      </c>
      <c r="C756">
        <v>0.66220909025444941</v>
      </c>
      <c r="D756">
        <v>0.6365894635145225</v>
      </c>
      <c r="E756">
        <v>0.66403034492809132</v>
      </c>
      <c r="F756">
        <v>0.65973728173456836</v>
      </c>
      <c r="G756">
        <v>0.65126323362045924</v>
      </c>
      <c r="H756">
        <f t="shared" si="11"/>
        <v>0.65476588281041814</v>
      </c>
    </row>
    <row r="757" spans="1:8" x14ac:dyDescent="0.2">
      <c r="A757" s="1">
        <v>755</v>
      </c>
      <c r="B757">
        <v>755</v>
      </c>
      <c r="C757">
        <v>0.66170053793112837</v>
      </c>
      <c r="D757">
        <v>0.63655941424953189</v>
      </c>
      <c r="E757">
        <v>0.6638775803558491</v>
      </c>
      <c r="F757">
        <v>0.65968771640199819</v>
      </c>
      <c r="G757">
        <v>0.65273462017017059</v>
      </c>
      <c r="H757">
        <f t="shared" si="11"/>
        <v>0.6549119738217356</v>
      </c>
    </row>
    <row r="758" spans="1:8" x14ac:dyDescent="0.2">
      <c r="A758" s="1">
        <v>756</v>
      </c>
      <c r="B758">
        <v>756</v>
      </c>
      <c r="C758">
        <v>0.66186473318308259</v>
      </c>
      <c r="D758">
        <v>0.63678482811382064</v>
      </c>
      <c r="E758">
        <v>0.66486520839729046</v>
      </c>
      <c r="F758">
        <v>0.66018872515288274</v>
      </c>
      <c r="G758">
        <v>0.65217704994653514</v>
      </c>
      <c r="H758">
        <f t="shared" si="11"/>
        <v>0.65517610895872236</v>
      </c>
    </row>
    <row r="759" spans="1:8" x14ac:dyDescent="0.2">
      <c r="A759" s="1">
        <v>757</v>
      </c>
      <c r="B759">
        <v>757</v>
      </c>
      <c r="C759">
        <v>0.66242559161240189</v>
      </c>
      <c r="D759">
        <v>0.63678071093879207</v>
      </c>
      <c r="E759">
        <v>0.66485109037695844</v>
      </c>
      <c r="F759">
        <v>0.65973114442755576</v>
      </c>
      <c r="G759">
        <v>0.65250247630456215</v>
      </c>
      <c r="H759">
        <f t="shared" si="11"/>
        <v>0.65525820273205404</v>
      </c>
    </row>
    <row r="760" spans="1:8" x14ac:dyDescent="0.2">
      <c r="A760" s="1">
        <v>758</v>
      </c>
      <c r="B760">
        <v>758</v>
      </c>
      <c r="C760">
        <v>0.6627560370930512</v>
      </c>
      <c r="D760">
        <v>0.63624755350300266</v>
      </c>
      <c r="E760">
        <v>0.66452473917659005</v>
      </c>
      <c r="F760">
        <v>0.66015686733227474</v>
      </c>
      <c r="G760">
        <v>0.6524417380593619</v>
      </c>
      <c r="H760">
        <f t="shared" si="11"/>
        <v>0.65522538703285615</v>
      </c>
    </row>
    <row r="761" spans="1:8" x14ac:dyDescent="0.2">
      <c r="A761" s="1">
        <v>759</v>
      </c>
      <c r="B761">
        <v>759</v>
      </c>
      <c r="C761">
        <v>0.66288959858887009</v>
      </c>
      <c r="D761">
        <v>0.63555845363910168</v>
      </c>
      <c r="E761">
        <v>0.66488259794147553</v>
      </c>
      <c r="F761">
        <v>0.65972733366853153</v>
      </c>
      <c r="G761">
        <v>0.65293757524024243</v>
      </c>
      <c r="H761">
        <f t="shared" si="11"/>
        <v>0.65519911181564416</v>
      </c>
    </row>
    <row r="762" spans="1:8" x14ac:dyDescent="0.2">
      <c r="A762" s="1">
        <v>760</v>
      </c>
      <c r="B762">
        <v>760</v>
      </c>
      <c r="C762">
        <v>0.6623305953250096</v>
      </c>
      <c r="D762">
        <v>0.63548475827952755</v>
      </c>
      <c r="E762">
        <v>0.66574765401424352</v>
      </c>
      <c r="F762">
        <v>0.65916742217819846</v>
      </c>
      <c r="G762">
        <v>0.65339507036344135</v>
      </c>
      <c r="H762">
        <f t="shared" si="11"/>
        <v>0.65522510003208412</v>
      </c>
    </row>
    <row r="763" spans="1:8" x14ac:dyDescent="0.2">
      <c r="A763" s="1">
        <v>761</v>
      </c>
      <c r="B763">
        <v>761</v>
      </c>
      <c r="C763">
        <v>0.6621752109321043</v>
      </c>
      <c r="D763">
        <v>0.63546252540158632</v>
      </c>
      <c r="E763">
        <v>0.66443899813473328</v>
      </c>
      <c r="F763">
        <v>0.65946589071956829</v>
      </c>
      <c r="G763">
        <v>0.65294134259895731</v>
      </c>
      <c r="H763">
        <f t="shared" si="11"/>
        <v>0.65489679355738994</v>
      </c>
    </row>
    <row r="764" spans="1:8" x14ac:dyDescent="0.2">
      <c r="A764" s="1">
        <v>762</v>
      </c>
      <c r="B764">
        <v>762</v>
      </c>
      <c r="C764">
        <v>0.66224670085242809</v>
      </c>
      <c r="D764">
        <v>0.63549520895225176</v>
      </c>
      <c r="E764">
        <v>0.66494386525954174</v>
      </c>
      <c r="F764">
        <v>0.65834361619930371</v>
      </c>
      <c r="G764">
        <v>0.65331404457912612</v>
      </c>
      <c r="H764">
        <f t="shared" si="11"/>
        <v>0.65486868716853031</v>
      </c>
    </row>
    <row r="765" spans="1:8" x14ac:dyDescent="0.2">
      <c r="A765" s="1">
        <v>763</v>
      </c>
      <c r="B765">
        <v>763</v>
      </c>
      <c r="C765">
        <v>0.66201974958493615</v>
      </c>
      <c r="D765">
        <v>0.63475732887428982</v>
      </c>
      <c r="E765">
        <v>0.66448963566764652</v>
      </c>
      <c r="F765">
        <v>0.65882668483707152</v>
      </c>
      <c r="G765">
        <v>0.65310784194010274</v>
      </c>
      <c r="H765">
        <f t="shared" si="11"/>
        <v>0.65464024818080935</v>
      </c>
    </row>
    <row r="766" spans="1:8" x14ac:dyDescent="0.2">
      <c r="A766" s="1">
        <v>764</v>
      </c>
      <c r="B766">
        <v>764</v>
      </c>
      <c r="C766">
        <v>0.6631337324848029</v>
      </c>
      <c r="D766">
        <v>0.63512775097774765</v>
      </c>
      <c r="E766">
        <v>0.66414926923329054</v>
      </c>
      <c r="F766">
        <v>0.65944176430878698</v>
      </c>
      <c r="G766">
        <v>0.65432383907024338</v>
      </c>
      <c r="H766">
        <f t="shared" si="11"/>
        <v>0.65523527121497427</v>
      </c>
    </row>
    <row r="767" spans="1:8" x14ac:dyDescent="0.2">
      <c r="A767" s="1">
        <v>765</v>
      </c>
      <c r="B767">
        <v>765</v>
      </c>
      <c r="C767">
        <v>0.6632423734647277</v>
      </c>
      <c r="D767">
        <v>0.6346610905953185</v>
      </c>
      <c r="E767">
        <v>0.66370017111726443</v>
      </c>
      <c r="F767">
        <v>0.65847265321002535</v>
      </c>
      <c r="G767">
        <v>0.65408106288281109</v>
      </c>
      <c r="H767">
        <f t="shared" si="11"/>
        <v>0.65483147025402944</v>
      </c>
    </row>
    <row r="768" spans="1:8" x14ac:dyDescent="0.2">
      <c r="A768" s="1">
        <v>766</v>
      </c>
      <c r="B768">
        <v>766</v>
      </c>
      <c r="C768">
        <v>0.66372000315554336</v>
      </c>
      <c r="D768">
        <v>0.63519187886973494</v>
      </c>
      <c r="E768">
        <v>0.66367903253080129</v>
      </c>
      <c r="F768">
        <v>0.65855216096339841</v>
      </c>
      <c r="G768">
        <v>0.65406489675817481</v>
      </c>
      <c r="H768">
        <f t="shared" si="11"/>
        <v>0.65504159445553056</v>
      </c>
    </row>
    <row r="769" spans="1:8" x14ac:dyDescent="0.2">
      <c r="A769" s="1">
        <v>767</v>
      </c>
      <c r="B769">
        <v>767</v>
      </c>
      <c r="C769">
        <v>0.66371791191730733</v>
      </c>
      <c r="D769">
        <v>0.63474297236211186</v>
      </c>
      <c r="E769">
        <v>0.66473222320459324</v>
      </c>
      <c r="F769">
        <v>0.65816566286546951</v>
      </c>
      <c r="G769">
        <v>0.65595063988626257</v>
      </c>
      <c r="H769">
        <f t="shared" si="11"/>
        <v>0.65546188204714884</v>
      </c>
    </row>
    <row r="770" spans="1:8" x14ac:dyDescent="0.2">
      <c r="A770" s="1">
        <v>768</v>
      </c>
      <c r="B770">
        <v>768</v>
      </c>
      <c r="C770">
        <v>0.66332719458949263</v>
      </c>
      <c r="D770">
        <v>0.63458190754201793</v>
      </c>
      <c r="E770">
        <v>0.6649826264439227</v>
      </c>
      <c r="F770">
        <v>0.65922328910291905</v>
      </c>
      <c r="G770">
        <v>0.65583943271818224</v>
      </c>
      <c r="H770">
        <f t="shared" si="11"/>
        <v>0.65559089007930693</v>
      </c>
    </row>
    <row r="771" spans="1:8" x14ac:dyDescent="0.2">
      <c r="A771" s="1">
        <v>769</v>
      </c>
      <c r="B771">
        <v>769</v>
      </c>
      <c r="C771">
        <v>0.66305480639388692</v>
      </c>
      <c r="D771">
        <v>0.63661515012719316</v>
      </c>
      <c r="E771">
        <v>0.66457437374889394</v>
      </c>
      <c r="F771">
        <v>0.65915784739940142</v>
      </c>
      <c r="G771">
        <v>0.65639166006997829</v>
      </c>
      <c r="H771">
        <f t="shared" si="11"/>
        <v>0.65595876754787075</v>
      </c>
    </row>
    <row r="772" spans="1:8" x14ac:dyDescent="0.2">
      <c r="A772" s="1">
        <v>770</v>
      </c>
      <c r="B772">
        <v>770</v>
      </c>
      <c r="C772">
        <v>0.6636160013298531</v>
      </c>
      <c r="D772">
        <v>0.63700715118844053</v>
      </c>
      <c r="E772">
        <v>0.66469054323755838</v>
      </c>
      <c r="F772">
        <v>0.65764109095326984</v>
      </c>
      <c r="G772">
        <v>0.65653808567580529</v>
      </c>
      <c r="H772">
        <f t="shared" ref="H772:H835" si="12">AVERAGE(C772:G772)</f>
        <v>0.65589857447698541</v>
      </c>
    </row>
    <row r="773" spans="1:8" x14ac:dyDescent="0.2">
      <c r="A773" s="1">
        <v>771</v>
      </c>
      <c r="B773">
        <v>771</v>
      </c>
      <c r="C773">
        <v>0.66513044420677458</v>
      </c>
      <c r="D773">
        <v>0.63738842708118704</v>
      </c>
      <c r="E773">
        <v>0.6644405343475821</v>
      </c>
      <c r="F773">
        <v>0.65785162871562652</v>
      </c>
      <c r="G773">
        <v>0.6557867943978567</v>
      </c>
      <c r="H773">
        <f t="shared" si="12"/>
        <v>0.65611956574980534</v>
      </c>
    </row>
    <row r="774" spans="1:8" x14ac:dyDescent="0.2">
      <c r="A774" s="1">
        <v>772</v>
      </c>
      <c r="B774">
        <v>772</v>
      </c>
      <c r="C774">
        <v>0.66424720350897237</v>
      </c>
      <c r="D774">
        <v>0.63732096692884777</v>
      </c>
      <c r="E774">
        <v>0.66474859715863532</v>
      </c>
      <c r="F774">
        <v>0.65815261267666569</v>
      </c>
      <c r="G774">
        <v>0.65564528009267364</v>
      </c>
      <c r="H774">
        <f t="shared" si="12"/>
        <v>0.65602293207315898</v>
      </c>
    </row>
    <row r="775" spans="1:8" x14ac:dyDescent="0.2">
      <c r="A775" s="1">
        <v>773</v>
      </c>
      <c r="B775">
        <v>773</v>
      </c>
      <c r="C775">
        <v>0.66437090460519799</v>
      </c>
      <c r="D775">
        <v>0.63766460704837635</v>
      </c>
      <c r="E775">
        <v>0.66510948363529843</v>
      </c>
      <c r="F775">
        <v>0.65820833922325639</v>
      </c>
      <c r="G775">
        <v>0.65575006768992983</v>
      </c>
      <c r="H775">
        <f t="shared" si="12"/>
        <v>0.65622068044041182</v>
      </c>
    </row>
    <row r="776" spans="1:8" x14ac:dyDescent="0.2">
      <c r="A776" s="1">
        <v>774</v>
      </c>
      <c r="B776">
        <v>774</v>
      </c>
      <c r="C776">
        <v>0.6650926863391412</v>
      </c>
      <c r="D776">
        <v>0.63745328879421648</v>
      </c>
      <c r="E776">
        <v>0.66471090268957944</v>
      </c>
      <c r="F776">
        <v>0.65811547513765745</v>
      </c>
      <c r="G776">
        <v>0.65564543824757282</v>
      </c>
      <c r="H776">
        <f t="shared" si="12"/>
        <v>0.65620355824163346</v>
      </c>
    </row>
    <row r="777" spans="1:8" x14ac:dyDescent="0.2">
      <c r="A777" s="1">
        <v>775</v>
      </c>
      <c r="B777">
        <v>775</v>
      </c>
      <c r="C777">
        <v>0.66456147746900607</v>
      </c>
      <c r="D777">
        <v>0.63850059651033886</v>
      </c>
      <c r="E777">
        <v>0.66459773561029201</v>
      </c>
      <c r="F777">
        <v>0.65842570695110236</v>
      </c>
      <c r="G777">
        <v>0.65650078369719134</v>
      </c>
      <c r="H777">
        <f t="shared" si="12"/>
        <v>0.65651726004758615</v>
      </c>
    </row>
    <row r="778" spans="1:8" x14ac:dyDescent="0.2">
      <c r="A778" s="1">
        <v>776</v>
      </c>
      <c r="B778">
        <v>776</v>
      </c>
      <c r="C778">
        <v>0.6646675935129287</v>
      </c>
      <c r="D778">
        <v>0.63784578519538981</v>
      </c>
      <c r="E778">
        <v>0.66464302988673851</v>
      </c>
      <c r="F778">
        <v>0.65842805080506805</v>
      </c>
      <c r="G778">
        <v>0.66108585541349996</v>
      </c>
      <c r="H778">
        <f t="shared" si="12"/>
        <v>0.65733406296272501</v>
      </c>
    </row>
    <row r="779" spans="1:8" x14ac:dyDescent="0.2">
      <c r="A779" s="1">
        <v>777</v>
      </c>
      <c r="B779">
        <v>777</v>
      </c>
      <c r="C779">
        <v>0.66417040883410583</v>
      </c>
      <c r="D779">
        <v>0.63868460334483024</v>
      </c>
      <c r="E779">
        <v>0.66497482589702939</v>
      </c>
      <c r="F779">
        <v>0.65737007314001528</v>
      </c>
      <c r="G779">
        <v>0.66081268801359705</v>
      </c>
      <c r="H779">
        <f t="shared" si="12"/>
        <v>0.6572025198459156</v>
      </c>
    </row>
    <row r="780" spans="1:8" x14ac:dyDescent="0.2">
      <c r="A780" s="1">
        <v>778</v>
      </c>
      <c r="B780">
        <v>778</v>
      </c>
      <c r="C780">
        <v>0.66454454789057904</v>
      </c>
      <c r="D780">
        <v>0.63836566931820171</v>
      </c>
      <c r="E780">
        <v>0.66388850280335554</v>
      </c>
      <c r="F780">
        <v>0.65839789499740842</v>
      </c>
      <c r="G780">
        <v>0.66094864198843262</v>
      </c>
      <c r="H780">
        <f t="shared" si="12"/>
        <v>0.65722905139959553</v>
      </c>
    </row>
    <row r="781" spans="1:8" x14ac:dyDescent="0.2">
      <c r="A781" s="1">
        <v>779</v>
      </c>
      <c r="B781">
        <v>779</v>
      </c>
      <c r="C781">
        <v>0.6653233040088159</v>
      </c>
      <c r="D781">
        <v>0.63807077323054295</v>
      </c>
      <c r="E781">
        <v>0.66365232654942707</v>
      </c>
      <c r="F781">
        <v>0.65851556317261495</v>
      </c>
      <c r="G781">
        <v>0.66081536474416169</v>
      </c>
      <c r="H781">
        <f t="shared" si="12"/>
        <v>0.65727546634111245</v>
      </c>
    </row>
    <row r="782" spans="1:8" x14ac:dyDescent="0.2">
      <c r="A782" s="1">
        <v>780</v>
      </c>
      <c r="B782">
        <v>780</v>
      </c>
      <c r="C782">
        <v>0.66468978283465496</v>
      </c>
      <c r="D782">
        <v>0.63929394027868769</v>
      </c>
      <c r="E782">
        <v>0.66331911845036517</v>
      </c>
      <c r="F782">
        <v>0.65837402624810948</v>
      </c>
      <c r="G782">
        <v>0.66083435246994693</v>
      </c>
      <c r="H782">
        <f t="shared" si="12"/>
        <v>0.65730224405635285</v>
      </c>
    </row>
    <row r="783" spans="1:8" x14ac:dyDescent="0.2">
      <c r="A783" s="1">
        <v>781</v>
      </c>
      <c r="B783">
        <v>781</v>
      </c>
      <c r="C783">
        <v>0.66511045043801742</v>
      </c>
      <c r="D783">
        <v>0.64299585266322512</v>
      </c>
      <c r="E783">
        <v>0.66351966001405183</v>
      </c>
      <c r="F783">
        <v>0.65803292844923678</v>
      </c>
      <c r="G783">
        <v>0.66017633060455116</v>
      </c>
      <c r="H783">
        <f t="shared" si="12"/>
        <v>0.65796704443381648</v>
      </c>
    </row>
    <row r="784" spans="1:8" x14ac:dyDescent="0.2">
      <c r="A784" s="1">
        <v>782</v>
      </c>
      <c r="B784">
        <v>782</v>
      </c>
      <c r="C784">
        <v>0.66549591207937686</v>
      </c>
      <c r="D784">
        <v>0.6435485218283975</v>
      </c>
      <c r="E784">
        <v>0.66380372129919918</v>
      </c>
      <c r="F784">
        <v>0.65834566651919191</v>
      </c>
      <c r="G784">
        <v>0.66033250459356418</v>
      </c>
      <c r="H784">
        <f t="shared" si="12"/>
        <v>0.65830526526394595</v>
      </c>
    </row>
    <row r="785" spans="1:8" x14ac:dyDescent="0.2">
      <c r="A785" s="1">
        <v>783</v>
      </c>
      <c r="B785">
        <v>783</v>
      </c>
      <c r="C785">
        <v>0.66471157615835841</v>
      </c>
      <c r="D785">
        <v>0.64406521026140096</v>
      </c>
      <c r="E785">
        <v>0.66432348658533769</v>
      </c>
      <c r="F785">
        <v>0.65863795680722148</v>
      </c>
      <c r="G785">
        <v>0.6601823444477013</v>
      </c>
      <c r="H785">
        <f t="shared" si="12"/>
        <v>0.65838411485200399</v>
      </c>
    </row>
    <row r="786" spans="1:8" x14ac:dyDescent="0.2">
      <c r="A786" s="1">
        <v>784</v>
      </c>
      <c r="B786">
        <v>784</v>
      </c>
      <c r="C786">
        <v>0.6646201249786079</v>
      </c>
      <c r="D786">
        <v>0.64441700710266892</v>
      </c>
      <c r="E786">
        <v>0.66399754860213034</v>
      </c>
      <c r="F786">
        <v>0.65965255878681217</v>
      </c>
      <c r="G786">
        <v>0.65989255288053494</v>
      </c>
      <c r="H786">
        <f t="shared" si="12"/>
        <v>0.65851595847015088</v>
      </c>
    </row>
    <row r="787" spans="1:8" x14ac:dyDescent="0.2">
      <c r="A787" s="1">
        <v>785</v>
      </c>
      <c r="B787">
        <v>785</v>
      </c>
      <c r="C787">
        <v>0.66490487634677797</v>
      </c>
      <c r="D787">
        <v>0.64417933334145339</v>
      </c>
      <c r="E787">
        <v>0.66361152963629966</v>
      </c>
      <c r="F787">
        <v>0.65974334006241631</v>
      </c>
      <c r="G787">
        <v>0.65981886916677979</v>
      </c>
      <c r="H787">
        <f t="shared" si="12"/>
        <v>0.65845158971074547</v>
      </c>
    </row>
    <row r="788" spans="1:8" x14ac:dyDescent="0.2">
      <c r="A788" s="1">
        <v>786</v>
      </c>
      <c r="B788">
        <v>786</v>
      </c>
      <c r="C788">
        <v>0.66508206983881057</v>
      </c>
      <c r="D788">
        <v>0.64413608214960505</v>
      </c>
      <c r="E788">
        <v>0.66378000289599581</v>
      </c>
      <c r="F788">
        <v>0.66365793477834389</v>
      </c>
      <c r="G788">
        <v>0.66045766399850869</v>
      </c>
      <c r="H788">
        <f t="shared" si="12"/>
        <v>0.65942275073225276</v>
      </c>
    </row>
    <row r="789" spans="1:8" x14ac:dyDescent="0.2">
      <c r="A789" s="1">
        <v>787</v>
      </c>
      <c r="B789">
        <v>787</v>
      </c>
      <c r="C789">
        <v>0.66425602098260295</v>
      </c>
      <c r="D789">
        <v>0.64426328896178464</v>
      </c>
      <c r="E789">
        <v>0.66372131445765858</v>
      </c>
      <c r="F789">
        <v>0.6635568823314153</v>
      </c>
      <c r="G789">
        <v>0.66058091849219569</v>
      </c>
      <c r="H789">
        <f t="shared" si="12"/>
        <v>0.65927568504513145</v>
      </c>
    </row>
    <row r="790" spans="1:8" x14ac:dyDescent="0.2">
      <c r="A790" s="1">
        <v>788</v>
      </c>
      <c r="B790">
        <v>788</v>
      </c>
      <c r="C790">
        <v>0.6649235332373491</v>
      </c>
      <c r="D790">
        <v>0.64565001539753875</v>
      </c>
      <c r="E790">
        <v>0.66415589118413465</v>
      </c>
      <c r="F790">
        <v>0.66340910577897161</v>
      </c>
      <c r="G790">
        <v>0.66118717090569856</v>
      </c>
      <c r="H790">
        <f t="shared" si="12"/>
        <v>0.65986514330073853</v>
      </c>
    </row>
    <row r="791" spans="1:8" x14ac:dyDescent="0.2">
      <c r="A791" s="1">
        <v>789</v>
      </c>
      <c r="B791">
        <v>789</v>
      </c>
      <c r="C791">
        <v>0.66523693581126664</v>
      </c>
      <c r="D791">
        <v>0.64530751141843867</v>
      </c>
      <c r="E791">
        <v>0.66400872178217496</v>
      </c>
      <c r="F791">
        <v>0.66346374474016667</v>
      </c>
      <c r="G791">
        <v>0.66097123939041824</v>
      </c>
      <c r="H791">
        <f t="shared" si="12"/>
        <v>0.65979763062849295</v>
      </c>
    </row>
    <row r="792" spans="1:8" x14ac:dyDescent="0.2">
      <c r="A792" s="1">
        <v>790</v>
      </c>
      <c r="B792">
        <v>790</v>
      </c>
      <c r="C792">
        <v>0.66489557407501287</v>
      </c>
      <c r="D792">
        <v>0.6442212159617825</v>
      </c>
      <c r="E792">
        <v>0.66438272488380234</v>
      </c>
      <c r="F792">
        <v>0.6634345014438805</v>
      </c>
      <c r="G792">
        <v>0.66208690475383614</v>
      </c>
      <c r="H792">
        <f t="shared" si="12"/>
        <v>0.65980418422366294</v>
      </c>
    </row>
    <row r="793" spans="1:8" x14ac:dyDescent="0.2">
      <c r="A793" s="1">
        <v>791</v>
      </c>
      <c r="B793">
        <v>791</v>
      </c>
      <c r="C793">
        <v>0.66489853862582327</v>
      </c>
      <c r="D793">
        <v>0.64371593367361857</v>
      </c>
      <c r="E793">
        <v>0.66364621108475186</v>
      </c>
      <c r="F793">
        <v>0.66252175577813177</v>
      </c>
      <c r="G793">
        <v>0.66141020587564581</v>
      </c>
      <c r="H793">
        <f t="shared" si="12"/>
        <v>0.65923852900759428</v>
      </c>
    </row>
    <row r="794" spans="1:8" x14ac:dyDescent="0.2">
      <c r="A794" s="1">
        <v>792</v>
      </c>
      <c r="B794">
        <v>792</v>
      </c>
      <c r="C794">
        <v>0.66470298688192608</v>
      </c>
      <c r="D794">
        <v>0.64387692513827688</v>
      </c>
      <c r="E794">
        <v>0.66395077966320293</v>
      </c>
      <c r="F794">
        <v>0.66239682709170511</v>
      </c>
      <c r="G794">
        <v>0.66150661676758593</v>
      </c>
      <c r="H794">
        <f t="shared" si="12"/>
        <v>0.65928682710853947</v>
      </c>
    </row>
    <row r="795" spans="1:8" x14ac:dyDescent="0.2">
      <c r="A795" s="1">
        <v>793</v>
      </c>
      <c r="B795">
        <v>793</v>
      </c>
      <c r="C795">
        <v>0.66464089700356999</v>
      </c>
      <c r="D795">
        <v>0.64109852391521094</v>
      </c>
      <c r="E795">
        <v>0.66405101412346046</v>
      </c>
      <c r="F795">
        <v>0.66234732237685789</v>
      </c>
      <c r="G795">
        <v>0.66085626597854819</v>
      </c>
      <c r="H795">
        <f t="shared" si="12"/>
        <v>0.65859880467952947</v>
      </c>
    </row>
    <row r="796" spans="1:8" x14ac:dyDescent="0.2">
      <c r="A796" s="1">
        <v>794</v>
      </c>
      <c r="B796">
        <v>794</v>
      </c>
      <c r="C796">
        <v>0.66490416664427943</v>
      </c>
      <c r="D796">
        <v>0.64127743533385018</v>
      </c>
      <c r="E796">
        <v>0.66419129792876097</v>
      </c>
      <c r="F796">
        <v>0.66254956985078217</v>
      </c>
      <c r="G796">
        <v>0.66065118054939309</v>
      </c>
      <c r="H796">
        <f t="shared" si="12"/>
        <v>0.65871473006141312</v>
      </c>
    </row>
    <row r="797" spans="1:8" x14ac:dyDescent="0.2">
      <c r="A797" s="1">
        <v>795</v>
      </c>
      <c r="B797">
        <v>795</v>
      </c>
      <c r="C797">
        <v>0.66534300857598294</v>
      </c>
      <c r="D797">
        <v>0.64113568360476092</v>
      </c>
      <c r="E797">
        <v>0.663485184994836</v>
      </c>
      <c r="F797">
        <v>0.66229639268534313</v>
      </c>
      <c r="G797">
        <v>0.66172382033619026</v>
      </c>
      <c r="H797">
        <f t="shared" si="12"/>
        <v>0.65879681803942269</v>
      </c>
    </row>
    <row r="798" spans="1:8" x14ac:dyDescent="0.2">
      <c r="A798" s="1">
        <v>796</v>
      </c>
      <c r="B798">
        <v>796</v>
      </c>
      <c r="C798">
        <v>0.66543160245710575</v>
      </c>
      <c r="D798">
        <v>0.6413979505691918</v>
      </c>
      <c r="E798">
        <v>0.66503345023418736</v>
      </c>
      <c r="F798">
        <v>0.66248201911454563</v>
      </c>
      <c r="G798">
        <v>0.66175879057637643</v>
      </c>
      <c r="H798">
        <f t="shared" si="12"/>
        <v>0.65922076259028139</v>
      </c>
    </row>
    <row r="799" spans="1:8" x14ac:dyDescent="0.2">
      <c r="A799" s="1">
        <v>797</v>
      </c>
      <c r="B799">
        <v>797</v>
      </c>
      <c r="C799">
        <v>0.66561694912227409</v>
      </c>
      <c r="D799">
        <v>0.64138862752220605</v>
      </c>
      <c r="E799">
        <v>0.66546257839910761</v>
      </c>
      <c r="F799">
        <v>0.66224948065264655</v>
      </c>
      <c r="G799">
        <v>0.66185733733930308</v>
      </c>
      <c r="H799">
        <f t="shared" si="12"/>
        <v>0.65931499460710752</v>
      </c>
    </row>
    <row r="800" spans="1:8" x14ac:dyDescent="0.2">
      <c r="A800" s="1">
        <v>798</v>
      </c>
      <c r="B800">
        <v>798</v>
      </c>
      <c r="C800">
        <v>0.66547372472355104</v>
      </c>
      <c r="D800">
        <v>0.64239654433192739</v>
      </c>
      <c r="E800">
        <v>0.6648068058709754</v>
      </c>
      <c r="F800">
        <v>0.66193070221774641</v>
      </c>
      <c r="G800">
        <v>0.66188790283922472</v>
      </c>
      <c r="H800">
        <f t="shared" si="12"/>
        <v>0.6592991359966851</v>
      </c>
    </row>
    <row r="801" spans="1:8" x14ac:dyDescent="0.2">
      <c r="A801" s="1">
        <v>799</v>
      </c>
      <c r="B801">
        <v>799</v>
      </c>
      <c r="C801">
        <v>0.66586565997456426</v>
      </c>
      <c r="D801">
        <v>0.64336273842342484</v>
      </c>
      <c r="E801">
        <v>0.66454686780954653</v>
      </c>
      <c r="F801">
        <v>0.66252342735717629</v>
      </c>
      <c r="G801">
        <v>0.66135870651610695</v>
      </c>
      <c r="H801">
        <f t="shared" si="12"/>
        <v>0.6595314800161638</v>
      </c>
    </row>
    <row r="802" spans="1:8" x14ac:dyDescent="0.2">
      <c r="A802" s="1">
        <v>800</v>
      </c>
      <c r="B802">
        <v>800</v>
      </c>
      <c r="C802">
        <v>0.66565712542773936</v>
      </c>
      <c r="D802">
        <v>0.64263792890518345</v>
      </c>
      <c r="E802">
        <v>0.6647130692498614</v>
      </c>
      <c r="F802">
        <v>0.66359125283642673</v>
      </c>
      <c r="G802">
        <v>0.66211077765206161</v>
      </c>
      <c r="H802">
        <f t="shared" si="12"/>
        <v>0.65974203081425453</v>
      </c>
    </row>
    <row r="803" spans="1:8" x14ac:dyDescent="0.2">
      <c r="A803" s="1">
        <v>801</v>
      </c>
      <c r="B803">
        <v>801</v>
      </c>
      <c r="C803">
        <v>0.66565167095921962</v>
      </c>
      <c r="D803">
        <v>0.64455527981291749</v>
      </c>
      <c r="E803">
        <v>0.66461987454992599</v>
      </c>
      <c r="F803">
        <v>0.66272320517809802</v>
      </c>
      <c r="G803">
        <v>0.66092955627507755</v>
      </c>
      <c r="H803">
        <f t="shared" si="12"/>
        <v>0.65969591735504762</v>
      </c>
    </row>
    <row r="804" spans="1:8" x14ac:dyDescent="0.2">
      <c r="A804" s="1">
        <v>802</v>
      </c>
      <c r="B804">
        <v>802</v>
      </c>
      <c r="C804">
        <v>0.66544615079265446</v>
      </c>
      <c r="D804">
        <v>0.64432243684183621</v>
      </c>
      <c r="E804">
        <v>0.66480965618559029</v>
      </c>
      <c r="F804">
        <v>0.66296262405270556</v>
      </c>
      <c r="G804">
        <v>0.66122985742931295</v>
      </c>
      <c r="H804">
        <f t="shared" si="12"/>
        <v>0.65975414506041985</v>
      </c>
    </row>
    <row r="805" spans="1:8" x14ac:dyDescent="0.2">
      <c r="A805" s="1">
        <v>803</v>
      </c>
      <c r="B805">
        <v>803</v>
      </c>
      <c r="C805">
        <v>0.66556387279618501</v>
      </c>
      <c r="D805">
        <v>0.64416807546778942</v>
      </c>
      <c r="E805">
        <v>0.66485582480478689</v>
      </c>
      <c r="F805">
        <v>0.66323725316649773</v>
      </c>
      <c r="G805">
        <v>0.66102355516465383</v>
      </c>
      <c r="H805">
        <f t="shared" si="12"/>
        <v>0.6597697162799826</v>
      </c>
    </row>
    <row r="806" spans="1:8" x14ac:dyDescent="0.2">
      <c r="A806" s="1">
        <v>804</v>
      </c>
      <c r="B806">
        <v>804</v>
      </c>
      <c r="C806">
        <v>0.66527365737589439</v>
      </c>
      <c r="D806">
        <v>0.64411799189624019</v>
      </c>
      <c r="E806">
        <v>0.66427079864521665</v>
      </c>
      <c r="F806">
        <v>0.66311242374984347</v>
      </c>
      <c r="G806">
        <v>0.66096128220604655</v>
      </c>
      <c r="H806">
        <f t="shared" si="12"/>
        <v>0.65954723077464827</v>
      </c>
    </row>
    <row r="807" spans="1:8" x14ac:dyDescent="0.2">
      <c r="A807" s="1">
        <v>805</v>
      </c>
      <c r="B807">
        <v>805</v>
      </c>
      <c r="C807">
        <v>0.66552259894523458</v>
      </c>
      <c r="D807">
        <v>0.64452767384878173</v>
      </c>
      <c r="E807">
        <v>0.66369341713099617</v>
      </c>
      <c r="F807">
        <v>0.66406859577925403</v>
      </c>
      <c r="G807">
        <v>0.66014312959680244</v>
      </c>
      <c r="H807">
        <f t="shared" si="12"/>
        <v>0.65959108306021386</v>
      </c>
    </row>
    <row r="808" spans="1:8" x14ac:dyDescent="0.2">
      <c r="A808" s="1">
        <v>806</v>
      </c>
      <c r="B808">
        <v>806</v>
      </c>
      <c r="C808">
        <v>0.66499365521714082</v>
      </c>
      <c r="D808">
        <v>0.64435308164290095</v>
      </c>
      <c r="E808">
        <v>0.66393925116620101</v>
      </c>
      <c r="F808">
        <v>0.6636236819990351</v>
      </c>
      <c r="G808">
        <v>0.65956573416730446</v>
      </c>
      <c r="H808">
        <f t="shared" si="12"/>
        <v>0.65929508083851651</v>
      </c>
    </row>
    <row r="809" spans="1:8" x14ac:dyDescent="0.2">
      <c r="A809" s="1">
        <v>807</v>
      </c>
      <c r="B809">
        <v>807</v>
      </c>
      <c r="C809">
        <v>0.66447716324763906</v>
      </c>
      <c r="D809">
        <v>0.6436974912785598</v>
      </c>
      <c r="E809">
        <v>0.66409835103466064</v>
      </c>
      <c r="F809">
        <v>0.66328314304860303</v>
      </c>
      <c r="G809">
        <v>0.6591245430205066</v>
      </c>
      <c r="H809">
        <f t="shared" si="12"/>
        <v>0.65893613832599374</v>
      </c>
    </row>
    <row r="810" spans="1:8" x14ac:dyDescent="0.2">
      <c r="A810" s="1">
        <v>808</v>
      </c>
      <c r="B810">
        <v>808</v>
      </c>
      <c r="C810">
        <v>0.66468356661524441</v>
      </c>
      <c r="D810">
        <v>0.6445375685420367</v>
      </c>
      <c r="E810">
        <v>0.66381028117831753</v>
      </c>
      <c r="F810">
        <v>0.66372538516567325</v>
      </c>
      <c r="G810">
        <v>0.66026219711859624</v>
      </c>
      <c r="H810">
        <f t="shared" si="12"/>
        <v>0.65940379972397367</v>
      </c>
    </row>
    <row r="811" spans="1:8" x14ac:dyDescent="0.2">
      <c r="A811" s="1">
        <v>809</v>
      </c>
      <c r="B811">
        <v>809</v>
      </c>
      <c r="C811">
        <v>0.66490640800923972</v>
      </c>
      <c r="D811">
        <v>0.6442366970755552</v>
      </c>
      <c r="E811">
        <v>0.66382328388559508</v>
      </c>
      <c r="F811">
        <v>0.66390154826555692</v>
      </c>
      <c r="G811">
        <v>0.66131690561334877</v>
      </c>
      <c r="H811">
        <f t="shared" si="12"/>
        <v>0.65963696856985909</v>
      </c>
    </row>
    <row r="812" spans="1:8" x14ac:dyDescent="0.2">
      <c r="A812" s="1">
        <v>810</v>
      </c>
      <c r="B812">
        <v>810</v>
      </c>
      <c r="C812">
        <v>0.66506622968063078</v>
      </c>
      <c r="D812">
        <v>0.64414186336734147</v>
      </c>
      <c r="E812">
        <v>0.66400830067980632</v>
      </c>
      <c r="F812">
        <v>0.66306998929661964</v>
      </c>
      <c r="G812">
        <v>0.66167869665092405</v>
      </c>
      <c r="H812">
        <f t="shared" si="12"/>
        <v>0.65959301593506436</v>
      </c>
    </row>
    <row r="813" spans="1:8" x14ac:dyDescent="0.2">
      <c r="A813" s="1">
        <v>811</v>
      </c>
      <c r="B813">
        <v>811</v>
      </c>
      <c r="C813">
        <v>0.66481628919507108</v>
      </c>
      <c r="D813">
        <v>0.64430319652061563</v>
      </c>
      <c r="E813">
        <v>0.66385963902051037</v>
      </c>
      <c r="F813">
        <v>0.66341061317659078</v>
      </c>
      <c r="G813">
        <v>0.66194131766867337</v>
      </c>
      <c r="H813">
        <f t="shared" si="12"/>
        <v>0.6596662111162922</v>
      </c>
    </row>
    <row r="814" spans="1:8" x14ac:dyDescent="0.2">
      <c r="A814" s="1">
        <v>812</v>
      </c>
      <c r="B814">
        <v>812</v>
      </c>
      <c r="C814">
        <v>0.66391157926508038</v>
      </c>
      <c r="D814">
        <v>0.64432539014010837</v>
      </c>
      <c r="E814">
        <v>0.6634409817742779</v>
      </c>
      <c r="F814">
        <v>0.66311094536741777</v>
      </c>
      <c r="G814">
        <v>0.66084167757091483</v>
      </c>
      <c r="H814">
        <f t="shared" si="12"/>
        <v>0.65912611482355987</v>
      </c>
    </row>
    <row r="815" spans="1:8" x14ac:dyDescent="0.2">
      <c r="A815" s="1">
        <v>813</v>
      </c>
      <c r="B815">
        <v>813</v>
      </c>
      <c r="C815">
        <v>0.66400350101263683</v>
      </c>
      <c r="D815">
        <v>0.6441727640395295</v>
      </c>
      <c r="E815">
        <v>0.66459010210632652</v>
      </c>
      <c r="F815">
        <v>0.66327683605798005</v>
      </c>
      <c r="G815">
        <v>0.66078860303201203</v>
      </c>
      <c r="H815">
        <f t="shared" si="12"/>
        <v>0.65936636124969694</v>
      </c>
    </row>
    <row r="816" spans="1:8" x14ac:dyDescent="0.2">
      <c r="A816" s="1">
        <v>814</v>
      </c>
      <c r="B816">
        <v>814</v>
      </c>
      <c r="C816">
        <v>0.66391927794933947</v>
      </c>
      <c r="D816">
        <v>0.64398835833126111</v>
      </c>
      <c r="E816">
        <v>0.66375107951952983</v>
      </c>
      <c r="F816">
        <v>0.66354782091840969</v>
      </c>
      <c r="G816">
        <v>0.66313421435971931</v>
      </c>
      <c r="H816">
        <f t="shared" si="12"/>
        <v>0.65966815021565184</v>
      </c>
    </row>
    <row r="817" spans="1:8" x14ac:dyDescent="0.2">
      <c r="A817" s="1">
        <v>815</v>
      </c>
      <c r="B817">
        <v>815</v>
      </c>
      <c r="C817">
        <v>0.66383104126367609</v>
      </c>
      <c r="D817">
        <v>0.64444893937740411</v>
      </c>
      <c r="E817">
        <v>0.66442236948858413</v>
      </c>
      <c r="F817">
        <v>0.6631598696791422</v>
      </c>
      <c r="G817">
        <v>0.66319384508008139</v>
      </c>
      <c r="H817">
        <f t="shared" si="12"/>
        <v>0.65981121297777767</v>
      </c>
    </row>
    <row r="818" spans="1:8" x14ac:dyDescent="0.2">
      <c r="A818" s="1">
        <v>816</v>
      </c>
      <c r="B818">
        <v>816</v>
      </c>
      <c r="C818">
        <v>0.66406987199254586</v>
      </c>
      <c r="D818">
        <v>0.64504833381610993</v>
      </c>
      <c r="E818">
        <v>0.66353288693281665</v>
      </c>
      <c r="F818">
        <v>0.66321997477420047</v>
      </c>
      <c r="G818">
        <v>0.66290270945513308</v>
      </c>
      <c r="H818">
        <f t="shared" si="12"/>
        <v>0.65975475539416117</v>
      </c>
    </row>
    <row r="819" spans="1:8" x14ac:dyDescent="0.2">
      <c r="A819" s="1">
        <v>817</v>
      </c>
      <c r="B819">
        <v>817</v>
      </c>
      <c r="C819">
        <v>0.66436143459297081</v>
      </c>
      <c r="D819">
        <v>0.64569694275441103</v>
      </c>
      <c r="E819">
        <v>0.66381235267010752</v>
      </c>
      <c r="F819">
        <v>0.66365558733825503</v>
      </c>
      <c r="G819">
        <v>0.66245404058723856</v>
      </c>
      <c r="H819">
        <f t="shared" si="12"/>
        <v>0.65999607158859663</v>
      </c>
    </row>
    <row r="820" spans="1:8" x14ac:dyDescent="0.2">
      <c r="A820" s="1">
        <v>818</v>
      </c>
      <c r="B820">
        <v>818</v>
      </c>
      <c r="C820">
        <v>0.66391606677266446</v>
      </c>
      <c r="D820">
        <v>0.64570179981016351</v>
      </c>
      <c r="E820">
        <v>0.66404657432465997</v>
      </c>
      <c r="F820">
        <v>0.66321118071015805</v>
      </c>
      <c r="G820">
        <v>0.66350540103184008</v>
      </c>
      <c r="H820">
        <f t="shared" si="12"/>
        <v>0.66007620452989724</v>
      </c>
    </row>
    <row r="821" spans="1:8" x14ac:dyDescent="0.2">
      <c r="A821" s="1">
        <v>819</v>
      </c>
      <c r="B821">
        <v>819</v>
      </c>
      <c r="C821">
        <v>0.66432499519363974</v>
      </c>
      <c r="D821">
        <v>0.64641871357115088</v>
      </c>
      <c r="E821">
        <v>0.66402832963138925</v>
      </c>
      <c r="F821">
        <v>0.6619635042651566</v>
      </c>
      <c r="G821">
        <v>0.66364700205592264</v>
      </c>
      <c r="H821">
        <f t="shared" si="12"/>
        <v>0.66007650894345171</v>
      </c>
    </row>
    <row r="822" spans="1:8" x14ac:dyDescent="0.2">
      <c r="A822" s="1">
        <v>820</v>
      </c>
      <c r="B822">
        <v>820</v>
      </c>
      <c r="C822">
        <v>0.66421681781979958</v>
      </c>
      <c r="D822">
        <v>0.64619343774366167</v>
      </c>
      <c r="E822">
        <v>0.66506398369999631</v>
      </c>
      <c r="F822">
        <v>0.66197551922801123</v>
      </c>
      <c r="G822">
        <v>0.66421754844625347</v>
      </c>
      <c r="H822">
        <f t="shared" si="12"/>
        <v>0.66033346138754445</v>
      </c>
    </row>
    <row r="823" spans="1:8" x14ac:dyDescent="0.2">
      <c r="A823" s="1">
        <v>821</v>
      </c>
      <c r="B823">
        <v>821</v>
      </c>
      <c r="C823">
        <v>0.6640504935103585</v>
      </c>
      <c r="D823">
        <v>0.64622820591487928</v>
      </c>
      <c r="E823">
        <v>0.66439051996211929</v>
      </c>
      <c r="F823">
        <v>0.66264875968157866</v>
      </c>
      <c r="G823">
        <v>0.66380728092135044</v>
      </c>
      <c r="H823">
        <f t="shared" si="12"/>
        <v>0.66022505199805726</v>
      </c>
    </row>
    <row r="824" spans="1:8" x14ac:dyDescent="0.2">
      <c r="A824" s="1">
        <v>822</v>
      </c>
      <c r="B824">
        <v>822</v>
      </c>
      <c r="C824">
        <v>0.66407581819241102</v>
      </c>
      <c r="D824">
        <v>0.64575633507834407</v>
      </c>
      <c r="E824">
        <v>0.66531698438679054</v>
      </c>
      <c r="F824">
        <v>0.66245150273620834</v>
      </c>
      <c r="G824">
        <v>0.66442095693404279</v>
      </c>
      <c r="H824">
        <f t="shared" si="12"/>
        <v>0.66040431946555933</v>
      </c>
    </row>
    <row r="825" spans="1:8" x14ac:dyDescent="0.2">
      <c r="A825" s="1">
        <v>823</v>
      </c>
      <c r="B825">
        <v>823</v>
      </c>
      <c r="C825">
        <v>0.66387882527339592</v>
      </c>
      <c r="D825">
        <v>0.64630595031339555</v>
      </c>
      <c r="E825">
        <v>0.66588966216954537</v>
      </c>
      <c r="F825">
        <v>0.66212369470228616</v>
      </c>
      <c r="G825">
        <v>0.66381485615025715</v>
      </c>
      <c r="H825">
        <f t="shared" si="12"/>
        <v>0.66040259772177601</v>
      </c>
    </row>
    <row r="826" spans="1:8" x14ac:dyDescent="0.2">
      <c r="A826" s="1">
        <v>824</v>
      </c>
      <c r="B826">
        <v>824</v>
      </c>
      <c r="C826">
        <v>0.66418577949582303</v>
      </c>
      <c r="D826">
        <v>0.64530250245949361</v>
      </c>
      <c r="E826">
        <v>0.66581656284905155</v>
      </c>
      <c r="F826">
        <v>0.66236135350110148</v>
      </c>
      <c r="G826">
        <v>0.66376424394739564</v>
      </c>
      <c r="H826">
        <f t="shared" si="12"/>
        <v>0.66028608845057302</v>
      </c>
    </row>
    <row r="827" spans="1:8" x14ac:dyDescent="0.2">
      <c r="A827" s="1">
        <v>825</v>
      </c>
      <c r="B827">
        <v>825</v>
      </c>
      <c r="C827">
        <v>0.66429617735030655</v>
      </c>
      <c r="D827">
        <v>0.64503479444190637</v>
      </c>
      <c r="E827">
        <v>0.66541655876573036</v>
      </c>
      <c r="F827">
        <v>0.66241685321901</v>
      </c>
      <c r="G827">
        <v>0.66404727663589735</v>
      </c>
      <c r="H827">
        <f t="shared" si="12"/>
        <v>0.66024233208257022</v>
      </c>
    </row>
    <row r="828" spans="1:8" x14ac:dyDescent="0.2">
      <c r="A828" s="1">
        <v>826</v>
      </c>
      <c r="B828">
        <v>826</v>
      </c>
      <c r="C828">
        <v>0.66358928264514228</v>
      </c>
      <c r="D828">
        <v>0.64511079234735658</v>
      </c>
      <c r="E828">
        <v>0.66533552769332072</v>
      </c>
      <c r="F828">
        <v>0.66277816205940276</v>
      </c>
      <c r="G828">
        <v>0.66448243878883728</v>
      </c>
      <c r="H828">
        <f t="shared" si="12"/>
        <v>0.66025924070681197</v>
      </c>
    </row>
    <row r="829" spans="1:8" x14ac:dyDescent="0.2">
      <c r="A829" s="1">
        <v>827</v>
      </c>
      <c r="B829">
        <v>827</v>
      </c>
      <c r="C829">
        <v>0.66337522982650554</v>
      </c>
      <c r="D829">
        <v>0.64505209472895475</v>
      </c>
      <c r="E829">
        <v>0.66552371288269674</v>
      </c>
      <c r="F829">
        <v>0.66190433864255027</v>
      </c>
      <c r="G829">
        <v>0.6642518602341464</v>
      </c>
      <c r="H829">
        <f t="shared" si="12"/>
        <v>0.66002144726297074</v>
      </c>
    </row>
    <row r="830" spans="1:8" x14ac:dyDescent="0.2">
      <c r="A830" s="1">
        <v>828</v>
      </c>
      <c r="B830">
        <v>828</v>
      </c>
      <c r="C830">
        <v>0.66336851179524725</v>
      </c>
      <c r="D830">
        <v>0.64319070101274933</v>
      </c>
      <c r="E830">
        <v>0.6644927297500024</v>
      </c>
      <c r="F830">
        <v>0.66277545689703576</v>
      </c>
      <c r="G830">
        <v>0.66424929279121714</v>
      </c>
      <c r="H830">
        <f t="shared" si="12"/>
        <v>0.65961533844925024</v>
      </c>
    </row>
    <row r="831" spans="1:8" x14ac:dyDescent="0.2">
      <c r="A831" s="1">
        <v>829</v>
      </c>
      <c r="B831">
        <v>829</v>
      </c>
      <c r="C831">
        <v>0.6631075569668663</v>
      </c>
      <c r="D831">
        <v>0.64326976347998011</v>
      </c>
      <c r="E831">
        <v>0.66527345250846648</v>
      </c>
      <c r="F831">
        <v>0.66328679816307756</v>
      </c>
      <c r="G831">
        <v>0.66386043511833126</v>
      </c>
      <c r="H831">
        <f t="shared" si="12"/>
        <v>0.65975960124734434</v>
      </c>
    </row>
    <row r="832" spans="1:8" x14ac:dyDescent="0.2">
      <c r="A832" s="1">
        <v>830</v>
      </c>
      <c r="B832">
        <v>830</v>
      </c>
      <c r="C832">
        <v>0.66336556331436569</v>
      </c>
      <c r="D832">
        <v>0.64328958223740551</v>
      </c>
      <c r="E832">
        <v>0.66495638815031533</v>
      </c>
      <c r="F832">
        <v>0.66341175877826708</v>
      </c>
      <c r="G832">
        <v>0.66416772562619997</v>
      </c>
      <c r="H832">
        <f t="shared" si="12"/>
        <v>0.65983820362131074</v>
      </c>
    </row>
    <row r="833" spans="1:8" x14ac:dyDescent="0.2">
      <c r="A833" s="1">
        <v>831</v>
      </c>
      <c r="B833">
        <v>831</v>
      </c>
      <c r="C833">
        <v>0.66292657439992875</v>
      </c>
      <c r="D833">
        <v>0.64334311522714716</v>
      </c>
      <c r="E833">
        <v>0.66447592334809036</v>
      </c>
      <c r="F833">
        <v>0.66302696642311731</v>
      </c>
      <c r="G833">
        <v>0.66417354993132749</v>
      </c>
      <c r="H833">
        <f t="shared" si="12"/>
        <v>0.65958922586592217</v>
      </c>
    </row>
    <row r="834" spans="1:8" x14ac:dyDescent="0.2">
      <c r="A834" s="1">
        <v>832</v>
      </c>
      <c r="B834">
        <v>832</v>
      </c>
      <c r="C834">
        <v>0.66278768974261237</v>
      </c>
      <c r="D834">
        <v>0.64153154692766912</v>
      </c>
      <c r="E834">
        <v>0.6648492381290253</v>
      </c>
      <c r="F834">
        <v>0.66335612805872179</v>
      </c>
      <c r="G834">
        <v>0.66401822654001108</v>
      </c>
      <c r="H834">
        <f t="shared" si="12"/>
        <v>0.65930856587960796</v>
      </c>
    </row>
    <row r="835" spans="1:8" x14ac:dyDescent="0.2">
      <c r="A835" s="1">
        <v>833</v>
      </c>
      <c r="B835">
        <v>833</v>
      </c>
      <c r="C835">
        <v>0.66359465004064011</v>
      </c>
      <c r="D835">
        <v>0.64305539113080123</v>
      </c>
      <c r="E835">
        <v>0.66620983359758279</v>
      </c>
      <c r="F835">
        <v>0.66327886414237747</v>
      </c>
      <c r="G835">
        <v>0.6638145543960039</v>
      </c>
      <c r="H835">
        <f t="shared" si="12"/>
        <v>0.6599906586614811</v>
      </c>
    </row>
    <row r="836" spans="1:8" x14ac:dyDescent="0.2">
      <c r="A836" s="1">
        <v>834</v>
      </c>
      <c r="B836">
        <v>834</v>
      </c>
      <c r="C836">
        <v>0.66297221955191965</v>
      </c>
      <c r="D836">
        <v>0.6424060072256137</v>
      </c>
      <c r="E836">
        <v>0.66598129288779406</v>
      </c>
      <c r="F836">
        <v>0.66357542209867959</v>
      </c>
      <c r="G836">
        <v>0.66415829720657982</v>
      </c>
      <c r="H836">
        <f t="shared" ref="H836:H899" si="13">AVERAGE(C836:G836)</f>
        <v>0.65981864779411725</v>
      </c>
    </row>
    <row r="837" spans="1:8" x14ac:dyDescent="0.2">
      <c r="A837" s="1">
        <v>835</v>
      </c>
      <c r="B837">
        <v>835</v>
      </c>
      <c r="C837">
        <v>0.66309536624453314</v>
      </c>
      <c r="D837">
        <v>0.64389460671670096</v>
      </c>
      <c r="E837">
        <v>0.6654784549997107</v>
      </c>
      <c r="F837">
        <v>0.66401072279844198</v>
      </c>
      <c r="G837">
        <v>0.66398842444212647</v>
      </c>
      <c r="H837">
        <f t="shared" si="13"/>
        <v>0.66009351504030267</v>
      </c>
    </row>
    <row r="838" spans="1:8" x14ac:dyDescent="0.2">
      <c r="A838" s="1">
        <v>836</v>
      </c>
      <c r="B838">
        <v>836</v>
      </c>
      <c r="C838">
        <v>0.66332729806396939</v>
      </c>
      <c r="D838">
        <v>0.64448056578932877</v>
      </c>
      <c r="E838">
        <v>0.66502339375670527</v>
      </c>
      <c r="F838">
        <v>0.66368040159845132</v>
      </c>
      <c r="G838">
        <v>0.66426138415557545</v>
      </c>
      <c r="H838">
        <f t="shared" si="13"/>
        <v>0.66015460867280606</v>
      </c>
    </row>
    <row r="839" spans="1:8" x14ac:dyDescent="0.2">
      <c r="A839" s="1">
        <v>837</v>
      </c>
      <c r="B839">
        <v>837</v>
      </c>
      <c r="C839">
        <v>0.66325983716009607</v>
      </c>
      <c r="D839">
        <v>0.64524534967992997</v>
      </c>
      <c r="E839">
        <v>0.6651735412348907</v>
      </c>
      <c r="F839">
        <v>0.66344559219758248</v>
      </c>
      <c r="G839">
        <v>0.66382792385394651</v>
      </c>
      <c r="H839">
        <f t="shared" si="13"/>
        <v>0.66019044882528921</v>
      </c>
    </row>
    <row r="840" spans="1:8" x14ac:dyDescent="0.2">
      <c r="A840" s="1">
        <v>838</v>
      </c>
      <c r="B840">
        <v>838</v>
      </c>
      <c r="C840">
        <v>0.66344325430197293</v>
      </c>
      <c r="D840">
        <v>0.6420653723628913</v>
      </c>
      <c r="E840">
        <v>0.66559529103608162</v>
      </c>
      <c r="F840">
        <v>0.66429025807004882</v>
      </c>
      <c r="G840">
        <v>0.66343277511389942</v>
      </c>
      <c r="H840">
        <f t="shared" si="13"/>
        <v>0.65976539017697877</v>
      </c>
    </row>
    <row r="841" spans="1:8" x14ac:dyDescent="0.2">
      <c r="A841" s="1">
        <v>839</v>
      </c>
      <c r="B841">
        <v>839</v>
      </c>
      <c r="C841">
        <v>0.66341899465580711</v>
      </c>
      <c r="D841">
        <v>0.6409855019646632</v>
      </c>
      <c r="E841">
        <v>0.66542066600503258</v>
      </c>
      <c r="F841">
        <v>0.66352363892890331</v>
      </c>
      <c r="G841">
        <v>0.66313848634555195</v>
      </c>
      <c r="H841">
        <f t="shared" si="13"/>
        <v>0.65929745757999159</v>
      </c>
    </row>
    <row r="842" spans="1:8" x14ac:dyDescent="0.2">
      <c r="A842" s="1">
        <v>840</v>
      </c>
      <c r="B842">
        <v>840</v>
      </c>
      <c r="C842">
        <v>0.66417199867142673</v>
      </c>
      <c r="D842">
        <v>0.64167291064287257</v>
      </c>
      <c r="E842">
        <v>0.6653756348000982</v>
      </c>
      <c r="F842">
        <v>0.6639870379816285</v>
      </c>
      <c r="G842">
        <v>0.66361998171458647</v>
      </c>
      <c r="H842">
        <f t="shared" si="13"/>
        <v>0.65976551276212247</v>
      </c>
    </row>
    <row r="843" spans="1:8" x14ac:dyDescent="0.2">
      <c r="A843" s="1">
        <v>841</v>
      </c>
      <c r="B843">
        <v>841</v>
      </c>
      <c r="C843">
        <v>0.66290432238301866</v>
      </c>
      <c r="D843">
        <v>0.64150631581350015</v>
      </c>
      <c r="E843">
        <v>0.66580622993059868</v>
      </c>
      <c r="F843">
        <v>0.66376237691770645</v>
      </c>
      <c r="G843">
        <v>0.66385887556494294</v>
      </c>
      <c r="H843">
        <f t="shared" si="13"/>
        <v>0.65956762412195347</v>
      </c>
    </row>
    <row r="844" spans="1:8" x14ac:dyDescent="0.2">
      <c r="A844" s="1">
        <v>842</v>
      </c>
      <c r="B844">
        <v>842</v>
      </c>
      <c r="C844">
        <v>0.66376539007172908</v>
      </c>
      <c r="D844">
        <v>0.64142624023958494</v>
      </c>
      <c r="E844">
        <v>0.66537057397298882</v>
      </c>
      <c r="F844">
        <v>0.66304076324810957</v>
      </c>
      <c r="G844">
        <v>0.66437938628518223</v>
      </c>
      <c r="H844">
        <f t="shared" si="13"/>
        <v>0.65959647076351902</v>
      </c>
    </row>
    <row r="845" spans="1:8" x14ac:dyDescent="0.2">
      <c r="A845" s="1">
        <v>843</v>
      </c>
      <c r="B845">
        <v>843</v>
      </c>
      <c r="C845">
        <v>0.66310963016176194</v>
      </c>
      <c r="D845">
        <v>0.64149568755268749</v>
      </c>
      <c r="E845">
        <v>0.66558029859033152</v>
      </c>
      <c r="F845">
        <v>0.66258173998797043</v>
      </c>
      <c r="G845">
        <v>0.66403262848020417</v>
      </c>
      <c r="H845">
        <f t="shared" si="13"/>
        <v>0.65935999695459102</v>
      </c>
    </row>
    <row r="846" spans="1:8" x14ac:dyDescent="0.2">
      <c r="A846" s="1">
        <v>844</v>
      </c>
      <c r="B846">
        <v>844</v>
      </c>
      <c r="C846">
        <v>0.66256117010379922</v>
      </c>
      <c r="D846">
        <v>0.6412319100513183</v>
      </c>
      <c r="E846">
        <v>0.66549587662789034</v>
      </c>
      <c r="F846">
        <v>0.66336635867786553</v>
      </c>
      <c r="G846">
        <v>0.66405193764410497</v>
      </c>
      <c r="H846">
        <f t="shared" si="13"/>
        <v>0.65934145062099569</v>
      </c>
    </row>
    <row r="847" spans="1:8" x14ac:dyDescent="0.2">
      <c r="A847" s="1">
        <v>845</v>
      </c>
      <c r="B847">
        <v>845</v>
      </c>
      <c r="C847">
        <v>0.66348712185160241</v>
      </c>
      <c r="D847">
        <v>0.64114400782145642</v>
      </c>
      <c r="E847">
        <v>0.66565728827906212</v>
      </c>
      <c r="F847">
        <v>0.6631139715094051</v>
      </c>
      <c r="G847">
        <v>0.66400557857836517</v>
      </c>
      <c r="H847">
        <f t="shared" si="13"/>
        <v>0.6594815936079782</v>
      </c>
    </row>
    <row r="848" spans="1:8" x14ac:dyDescent="0.2">
      <c r="A848" s="1">
        <v>846</v>
      </c>
      <c r="B848">
        <v>846</v>
      </c>
      <c r="C848">
        <v>0.66248852645919398</v>
      </c>
      <c r="D848">
        <v>0.64165300075250919</v>
      </c>
      <c r="E848">
        <v>0.6654789050391029</v>
      </c>
      <c r="F848">
        <v>0.66280841781933142</v>
      </c>
      <c r="G848">
        <v>0.66286678090571083</v>
      </c>
      <c r="H848">
        <f t="shared" si="13"/>
        <v>0.65905912619516971</v>
      </c>
    </row>
    <row r="849" spans="1:8" x14ac:dyDescent="0.2">
      <c r="A849" s="1">
        <v>847</v>
      </c>
      <c r="B849">
        <v>847</v>
      </c>
      <c r="C849">
        <v>0.66251253822329492</v>
      </c>
      <c r="D849">
        <v>0.64202996507725085</v>
      </c>
      <c r="E849">
        <v>0.66532410608974257</v>
      </c>
      <c r="F849">
        <v>0.66293496800926277</v>
      </c>
      <c r="G849">
        <v>0.66308478347829425</v>
      </c>
      <c r="H849">
        <f t="shared" si="13"/>
        <v>0.6591772721755691</v>
      </c>
    </row>
    <row r="850" spans="1:8" x14ac:dyDescent="0.2">
      <c r="A850" s="1">
        <v>848</v>
      </c>
      <c r="B850">
        <v>848</v>
      </c>
      <c r="C850">
        <v>0.66237361525147853</v>
      </c>
      <c r="D850">
        <v>0.64225848870269908</v>
      </c>
      <c r="E850">
        <v>0.66567135528051513</v>
      </c>
      <c r="F850">
        <v>0.66300520621624226</v>
      </c>
      <c r="G850">
        <v>0.66302978455051076</v>
      </c>
      <c r="H850">
        <f t="shared" si="13"/>
        <v>0.65926769000028906</v>
      </c>
    </row>
    <row r="851" spans="1:8" x14ac:dyDescent="0.2">
      <c r="A851" s="1">
        <v>849</v>
      </c>
      <c r="B851">
        <v>849</v>
      </c>
      <c r="C851">
        <v>0.66258000505383063</v>
      </c>
      <c r="D851">
        <v>0.64216808067286324</v>
      </c>
      <c r="E851">
        <v>0.66567584446106642</v>
      </c>
      <c r="F851">
        <v>0.66279806596284052</v>
      </c>
      <c r="G851">
        <v>0.66327508318087425</v>
      </c>
      <c r="H851">
        <f t="shared" si="13"/>
        <v>0.65929941586629504</v>
      </c>
    </row>
    <row r="852" spans="1:8" x14ac:dyDescent="0.2">
      <c r="A852" s="1">
        <v>850</v>
      </c>
      <c r="B852">
        <v>850</v>
      </c>
      <c r="C852">
        <v>0.66284111551394442</v>
      </c>
      <c r="D852">
        <v>0.6427530555599178</v>
      </c>
      <c r="E852">
        <v>0.66528026869979895</v>
      </c>
      <c r="F852">
        <v>0.66305122480531886</v>
      </c>
      <c r="G852">
        <v>0.66302071848646804</v>
      </c>
      <c r="H852">
        <f t="shared" si="13"/>
        <v>0.65938927661308955</v>
      </c>
    </row>
    <row r="853" spans="1:8" x14ac:dyDescent="0.2">
      <c r="A853" s="1">
        <v>851</v>
      </c>
      <c r="B853">
        <v>851</v>
      </c>
      <c r="C853">
        <v>0.66323334522040367</v>
      </c>
      <c r="D853">
        <v>0.64240223328966961</v>
      </c>
      <c r="E853">
        <v>0.66516332125585731</v>
      </c>
      <c r="F853">
        <v>0.66333801480142518</v>
      </c>
      <c r="G853">
        <v>0.66297102606423808</v>
      </c>
      <c r="H853">
        <f t="shared" si="13"/>
        <v>0.65942158812631879</v>
      </c>
    </row>
    <row r="854" spans="1:8" x14ac:dyDescent="0.2">
      <c r="A854" s="1">
        <v>852</v>
      </c>
      <c r="B854">
        <v>852</v>
      </c>
      <c r="C854">
        <v>0.66308344626096583</v>
      </c>
      <c r="D854">
        <v>0.64270761845715496</v>
      </c>
      <c r="E854">
        <v>0.66546526146541363</v>
      </c>
      <c r="F854">
        <v>0.66284171937384628</v>
      </c>
      <c r="G854">
        <v>0.66320751274731582</v>
      </c>
      <c r="H854">
        <f t="shared" si="13"/>
        <v>0.65946111166093924</v>
      </c>
    </row>
    <row r="855" spans="1:8" x14ac:dyDescent="0.2">
      <c r="A855" s="1">
        <v>853</v>
      </c>
      <c r="B855">
        <v>853</v>
      </c>
      <c r="C855">
        <v>0.66386485750270208</v>
      </c>
      <c r="D855">
        <v>0.64251445277376307</v>
      </c>
      <c r="E855">
        <v>0.66564663703540561</v>
      </c>
      <c r="F855">
        <v>0.66318798678551616</v>
      </c>
      <c r="G855">
        <v>0.6628973294050885</v>
      </c>
      <c r="H855">
        <f t="shared" si="13"/>
        <v>0.65962225270049513</v>
      </c>
    </row>
    <row r="856" spans="1:8" x14ac:dyDescent="0.2">
      <c r="A856" s="1">
        <v>854</v>
      </c>
      <c r="B856">
        <v>854</v>
      </c>
      <c r="C856">
        <v>0.66399793115794092</v>
      </c>
      <c r="D856">
        <v>0.64258972610990917</v>
      </c>
      <c r="E856">
        <v>0.66587506978600197</v>
      </c>
      <c r="F856">
        <v>0.66339509562341159</v>
      </c>
      <c r="G856">
        <v>0.66271971482228653</v>
      </c>
      <c r="H856">
        <f t="shared" si="13"/>
        <v>0.65971550749991015</v>
      </c>
    </row>
    <row r="857" spans="1:8" x14ac:dyDescent="0.2">
      <c r="A857" s="1">
        <v>855</v>
      </c>
      <c r="B857">
        <v>855</v>
      </c>
      <c r="C857">
        <v>0.66373698511525159</v>
      </c>
      <c r="D857">
        <v>0.64325521646044048</v>
      </c>
      <c r="E857">
        <v>0.66538388929574988</v>
      </c>
      <c r="F857">
        <v>0.66401577876473583</v>
      </c>
      <c r="G857">
        <v>0.66294105447601459</v>
      </c>
      <c r="H857">
        <f t="shared" si="13"/>
        <v>0.65986658482243854</v>
      </c>
    </row>
    <row r="858" spans="1:8" x14ac:dyDescent="0.2">
      <c r="A858" s="1">
        <v>856</v>
      </c>
      <c r="B858">
        <v>856</v>
      </c>
      <c r="C858">
        <v>0.66365352259195232</v>
      </c>
      <c r="D858">
        <v>0.64428545503271994</v>
      </c>
      <c r="E858">
        <v>0.66515011774466282</v>
      </c>
      <c r="F858">
        <v>0.66365647541119899</v>
      </c>
      <c r="G858">
        <v>0.66297592745667322</v>
      </c>
      <c r="H858">
        <f t="shared" si="13"/>
        <v>0.6599442996474415</v>
      </c>
    </row>
    <row r="859" spans="1:8" x14ac:dyDescent="0.2">
      <c r="A859" s="1">
        <v>857</v>
      </c>
      <c r="B859">
        <v>857</v>
      </c>
      <c r="C859">
        <v>0.66406797909157489</v>
      </c>
      <c r="D859">
        <v>0.64393640307398459</v>
      </c>
      <c r="E859">
        <v>0.66562182704973505</v>
      </c>
      <c r="F859">
        <v>0.66303127324651223</v>
      </c>
      <c r="G859">
        <v>0.66288972014065495</v>
      </c>
      <c r="H859">
        <f t="shared" si="13"/>
        <v>0.65990944052049239</v>
      </c>
    </row>
    <row r="860" spans="1:8" x14ac:dyDescent="0.2">
      <c r="A860" s="1">
        <v>858</v>
      </c>
      <c r="B860">
        <v>858</v>
      </c>
      <c r="C860">
        <v>0.66380193863205617</v>
      </c>
      <c r="D860">
        <v>0.64396567453330089</v>
      </c>
      <c r="E860">
        <v>0.66528938552631944</v>
      </c>
      <c r="F860">
        <v>0.66345852330558064</v>
      </c>
      <c r="G860">
        <v>0.66481749165676918</v>
      </c>
      <c r="H860">
        <f t="shared" si="13"/>
        <v>0.66026660273080529</v>
      </c>
    </row>
    <row r="861" spans="1:8" x14ac:dyDescent="0.2">
      <c r="A861" s="1">
        <v>859</v>
      </c>
      <c r="B861">
        <v>859</v>
      </c>
      <c r="C861">
        <v>0.66376672865362984</v>
      </c>
      <c r="D861">
        <v>0.64415132003109554</v>
      </c>
      <c r="E861">
        <v>0.66563642477626139</v>
      </c>
      <c r="F861">
        <v>0.66290772032702494</v>
      </c>
      <c r="G861">
        <v>0.66459379615182668</v>
      </c>
      <c r="H861">
        <f t="shared" si="13"/>
        <v>0.66021119798796768</v>
      </c>
    </row>
    <row r="862" spans="1:8" x14ac:dyDescent="0.2">
      <c r="A862" s="1">
        <v>860</v>
      </c>
      <c r="B862">
        <v>860</v>
      </c>
      <c r="C862">
        <v>0.66403741719709253</v>
      </c>
      <c r="D862">
        <v>0.64383772258826633</v>
      </c>
      <c r="E862">
        <v>0.66562427376586619</v>
      </c>
      <c r="F862">
        <v>0.6633115271876312</v>
      </c>
      <c r="G862">
        <v>0.66490805680919352</v>
      </c>
      <c r="H862">
        <f t="shared" si="13"/>
        <v>0.66034379950960997</v>
      </c>
    </row>
    <row r="863" spans="1:8" x14ac:dyDescent="0.2">
      <c r="A863" s="1">
        <v>861</v>
      </c>
      <c r="B863">
        <v>861</v>
      </c>
      <c r="C863">
        <v>0.6642933736812906</v>
      </c>
      <c r="D863">
        <v>0.64434928598401275</v>
      </c>
      <c r="E863">
        <v>0.66536201937031925</v>
      </c>
      <c r="F863">
        <v>0.66339168364177303</v>
      </c>
      <c r="G863">
        <v>0.66452122936304259</v>
      </c>
      <c r="H863">
        <f t="shared" si="13"/>
        <v>0.66038351840808762</v>
      </c>
    </row>
    <row r="864" spans="1:8" x14ac:dyDescent="0.2">
      <c r="A864" s="1">
        <v>862</v>
      </c>
      <c r="B864">
        <v>862</v>
      </c>
      <c r="C864">
        <v>0.66399656415484132</v>
      </c>
      <c r="D864">
        <v>0.64374959743437543</v>
      </c>
      <c r="E864">
        <v>0.66557253927207927</v>
      </c>
      <c r="F864">
        <v>0.66313970245564313</v>
      </c>
      <c r="G864">
        <v>0.66474478221628042</v>
      </c>
      <c r="H864">
        <f t="shared" si="13"/>
        <v>0.66024063710664394</v>
      </c>
    </row>
    <row r="865" spans="1:8" x14ac:dyDescent="0.2">
      <c r="A865" s="1">
        <v>863</v>
      </c>
      <c r="B865">
        <v>863</v>
      </c>
      <c r="C865">
        <v>0.66405785379323978</v>
      </c>
      <c r="D865">
        <v>0.64399582070188865</v>
      </c>
      <c r="E865">
        <v>0.6656819375356996</v>
      </c>
      <c r="F865">
        <v>0.66228692631168062</v>
      </c>
      <c r="G865">
        <v>0.66464544481196874</v>
      </c>
      <c r="H865">
        <f t="shared" si="13"/>
        <v>0.66013359663089544</v>
      </c>
    </row>
    <row r="866" spans="1:8" x14ac:dyDescent="0.2">
      <c r="A866" s="1">
        <v>864</v>
      </c>
      <c r="B866">
        <v>864</v>
      </c>
      <c r="C866">
        <v>0.66393591647010997</v>
      </c>
      <c r="D866">
        <v>0.64351214309910587</v>
      </c>
      <c r="E866">
        <v>0.66556011884224076</v>
      </c>
      <c r="F866">
        <v>0.66332812282609654</v>
      </c>
      <c r="G866">
        <v>0.66453291654843316</v>
      </c>
      <c r="H866">
        <f t="shared" si="13"/>
        <v>0.66017384355719722</v>
      </c>
    </row>
    <row r="867" spans="1:8" x14ac:dyDescent="0.2">
      <c r="A867" s="1">
        <v>865</v>
      </c>
      <c r="B867">
        <v>865</v>
      </c>
      <c r="C867">
        <v>0.66435981809878664</v>
      </c>
      <c r="D867">
        <v>0.64391389165593516</v>
      </c>
      <c r="E867">
        <v>0.66559454899024673</v>
      </c>
      <c r="F867">
        <v>0.66299212695959764</v>
      </c>
      <c r="G867">
        <v>0.66456573947105002</v>
      </c>
      <c r="H867">
        <f t="shared" si="13"/>
        <v>0.66028522503512321</v>
      </c>
    </row>
    <row r="868" spans="1:8" x14ac:dyDescent="0.2">
      <c r="A868" s="1">
        <v>866</v>
      </c>
      <c r="B868">
        <v>866</v>
      </c>
      <c r="C868">
        <v>0.66405873293748041</v>
      </c>
      <c r="D868">
        <v>0.64284617767880425</v>
      </c>
      <c r="E868">
        <v>0.66539793625168864</v>
      </c>
      <c r="F868">
        <v>0.66409513924347197</v>
      </c>
      <c r="G868">
        <v>0.6646074762919314</v>
      </c>
      <c r="H868">
        <f t="shared" si="13"/>
        <v>0.66020109248067538</v>
      </c>
    </row>
    <row r="869" spans="1:8" x14ac:dyDescent="0.2">
      <c r="A869" s="1">
        <v>867</v>
      </c>
      <c r="B869">
        <v>867</v>
      </c>
      <c r="C869">
        <v>0.66387791446423705</v>
      </c>
      <c r="D869">
        <v>0.64324302015696899</v>
      </c>
      <c r="E869">
        <v>0.66571153732027799</v>
      </c>
      <c r="F869">
        <v>0.66368570074735522</v>
      </c>
      <c r="G869">
        <v>0.66506153668096213</v>
      </c>
      <c r="H869">
        <f t="shared" si="13"/>
        <v>0.66031594187396025</v>
      </c>
    </row>
    <row r="870" spans="1:8" x14ac:dyDescent="0.2">
      <c r="A870" s="1">
        <v>868</v>
      </c>
      <c r="B870">
        <v>868</v>
      </c>
      <c r="C870">
        <v>0.66417958405203226</v>
      </c>
      <c r="D870">
        <v>0.64265190753693668</v>
      </c>
      <c r="E870">
        <v>0.66574525123182504</v>
      </c>
      <c r="F870">
        <v>0.66354658349497109</v>
      </c>
      <c r="G870">
        <v>0.6650140261317784</v>
      </c>
      <c r="H870">
        <f t="shared" si="13"/>
        <v>0.66022747048950869</v>
      </c>
    </row>
    <row r="871" spans="1:8" x14ac:dyDescent="0.2">
      <c r="A871" s="1">
        <v>869</v>
      </c>
      <c r="B871">
        <v>869</v>
      </c>
      <c r="C871">
        <v>0.66458442902437542</v>
      </c>
      <c r="D871">
        <v>0.64277360157943575</v>
      </c>
      <c r="E871">
        <v>0.66537070167825429</v>
      </c>
      <c r="F871">
        <v>0.66396090765873805</v>
      </c>
      <c r="G871">
        <v>0.6650778403538351</v>
      </c>
      <c r="H871">
        <f t="shared" si="13"/>
        <v>0.66035349605892779</v>
      </c>
    </row>
    <row r="872" spans="1:8" x14ac:dyDescent="0.2">
      <c r="A872" s="1">
        <v>870</v>
      </c>
      <c r="B872">
        <v>870</v>
      </c>
      <c r="C872">
        <v>0.66396826314516655</v>
      </c>
      <c r="D872">
        <v>0.64267872637825041</v>
      </c>
      <c r="E872">
        <v>0.66535223056336823</v>
      </c>
      <c r="F872">
        <v>0.66522604645798933</v>
      </c>
      <c r="G872">
        <v>0.66432485116823203</v>
      </c>
      <c r="H872">
        <f t="shared" si="13"/>
        <v>0.66031002354260138</v>
      </c>
    </row>
    <row r="873" spans="1:8" x14ac:dyDescent="0.2">
      <c r="A873" s="1">
        <v>871</v>
      </c>
      <c r="B873">
        <v>871</v>
      </c>
      <c r="C873">
        <v>0.66420427148057748</v>
      </c>
      <c r="D873">
        <v>0.64313554181453869</v>
      </c>
      <c r="E873">
        <v>0.6653942393384209</v>
      </c>
      <c r="F873">
        <v>0.66438223493180282</v>
      </c>
      <c r="G873">
        <v>0.66431027881203097</v>
      </c>
      <c r="H873">
        <f t="shared" si="13"/>
        <v>0.66028531327547424</v>
      </c>
    </row>
    <row r="874" spans="1:8" x14ac:dyDescent="0.2">
      <c r="A874" s="1">
        <v>872</v>
      </c>
      <c r="B874">
        <v>872</v>
      </c>
      <c r="C874">
        <v>0.66411989747941302</v>
      </c>
      <c r="D874">
        <v>0.6423506976601715</v>
      </c>
      <c r="E874">
        <v>0.66576012922155925</v>
      </c>
      <c r="F874">
        <v>0.66452217729580387</v>
      </c>
      <c r="G874">
        <v>0.66452265007291977</v>
      </c>
      <c r="H874">
        <f t="shared" si="13"/>
        <v>0.66025511034597351</v>
      </c>
    </row>
    <row r="875" spans="1:8" x14ac:dyDescent="0.2">
      <c r="A875" s="1">
        <v>873</v>
      </c>
      <c r="B875">
        <v>873</v>
      </c>
      <c r="C875">
        <v>0.66411484155105027</v>
      </c>
      <c r="D875">
        <v>0.64317065509900129</v>
      </c>
      <c r="E875">
        <v>0.66592894371357703</v>
      </c>
      <c r="F875">
        <v>0.66308263543332746</v>
      </c>
      <c r="G875">
        <v>0.66432783408887963</v>
      </c>
      <c r="H875">
        <f t="shared" si="13"/>
        <v>0.66012498197716718</v>
      </c>
    </row>
    <row r="876" spans="1:8" x14ac:dyDescent="0.2">
      <c r="A876" s="1">
        <v>874</v>
      </c>
      <c r="B876">
        <v>874</v>
      </c>
      <c r="C876">
        <v>0.66392437086852818</v>
      </c>
      <c r="D876">
        <v>0.64318774274390034</v>
      </c>
      <c r="E876">
        <v>0.66578621397335613</v>
      </c>
      <c r="F876">
        <v>0.66292830393798374</v>
      </c>
      <c r="G876">
        <v>0.66514074233561715</v>
      </c>
      <c r="H876">
        <f t="shared" si="13"/>
        <v>0.66019347477187706</v>
      </c>
    </row>
    <row r="877" spans="1:8" x14ac:dyDescent="0.2">
      <c r="A877" s="1">
        <v>875</v>
      </c>
      <c r="B877">
        <v>875</v>
      </c>
      <c r="C877">
        <v>0.66403913031589423</v>
      </c>
      <c r="D877">
        <v>0.64368284553275446</v>
      </c>
      <c r="E877">
        <v>0.66552151302095897</v>
      </c>
      <c r="F877">
        <v>0.66282881454210185</v>
      </c>
      <c r="G877">
        <v>0.66472024291180731</v>
      </c>
      <c r="H877">
        <f t="shared" si="13"/>
        <v>0.66015850926470332</v>
      </c>
    </row>
    <row r="878" spans="1:8" x14ac:dyDescent="0.2">
      <c r="A878" s="1">
        <v>876</v>
      </c>
      <c r="B878">
        <v>876</v>
      </c>
      <c r="C878">
        <v>0.66404397112015201</v>
      </c>
      <c r="D878">
        <v>0.64348568264046713</v>
      </c>
      <c r="E878">
        <v>0.66541119622161327</v>
      </c>
      <c r="F878">
        <v>0.66306936365100222</v>
      </c>
      <c r="G878">
        <v>0.66467210037462532</v>
      </c>
      <c r="H878">
        <f t="shared" si="13"/>
        <v>0.66013646280157201</v>
      </c>
    </row>
    <row r="879" spans="1:8" x14ac:dyDescent="0.2">
      <c r="A879" s="1">
        <v>877</v>
      </c>
      <c r="B879">
        <v>877</v>
      </c>
      <c r="C879">
        <v>0.66422766271042777</v>
      </c>
      <c r="D879">
        <v>0.64420052090934443</v>
      </c>
      <c r="E879">
        <v>0.66437895741878661</v>
      </c>
      <c r="F879">
        <v>0.66448432993225559</v>
      </c>
      <c r="G879">
        <v>0.66476868450844162</v>
      </c>
      <c r="H879">
        <f t="shared" si="13"/>
        <v>0.66041203109585123</v>
      </c>
    </row>
    <row r="880" spans="1:8" x14ac:dyDescent="0.2">
      <c r="A880" s="1">
        <v>878</v>
      </c>
      <c r="B880">
        <v>878</v>
      </c>
      <c r="C880">
        <v>0.66411097396813012</v>
      </c>
      <c r="D880">
        <v>0.64384546526968034</v>
      </c>
      <c r="E880">
        <v>0.66501587568633758</v>
      </c>
      <c r="F880">
        <v>0.66433707388057173</v>
      </c>
      <c r="G880">
        <v>0.6651304210972816</v>
      </c>
      <c r="H880">
        <f t="shared" si="13"/>
        <v>0.66048796198040027</v>
      </c>
    </row>
    <row r="881" spans="1:8" x14ac:dyDescent="0.2">
      <c r="A881" s="1">
        <v>879</v>
      </c>
      <c r="B881">
        <v>879</v>
      </c>
      <c r="C881">
        <v>0.66395185997830863</v>
      </c>
      <c r="D881">
        <v>0.64397272743233547</v>
      </c>
      <c r="E881">
        <v>0.66527485089624738</v>
      </c>
      <c r="F881">
        <v>0.66489763107172073</v>
      </c>
      <c r="G881">
        <v>0.66428870221490077</v>
      </c>
      <c r="H881">
        <f t="shared" si="13"/>
        <v>0.66047715431870269</v>
      </c>
    </row>
    <row r="882" spans="1:8" x14ac:dyDescent="0.2">
      <c r="A882" s="1">
        <v>880</v>
      </c>
      <c r="B882">
        <v>880</v>
      </c>
      <c r="C882">
        <v>0.66413969520049865</v>
      </c>
      <c r="D882">
        <v>0.64267202492306019</v>
      </c>
      <c r="E882">
        <v>0.66460680476209077</v>
      </c>
      <c r="F882">
        <v>0.66418371285578859</v>
      </c>
      <c r="G882">
        <v>0.66491491680167825</v>
      </c>
      <c r="H882">
        <f t="shared" si="13"/>
        <v>0.66010343090862322</v>
      </c>
    </row>
    <row r="883" spans="1:8" x14ac:dyDescent="0.2">
      <c r="A883" s="1">
        <v>881</v>
      </c>
      <c r="B883">
        <v>881</v>
      </c>
      <c r="C883">
        <v>0.66472108339647018</v>
      </c>
      <c r="D883">
        <v>0.64297235584326795</v>
      </c>
      <c r="E883">
        <v>0.66482633748578812</v>
      </c>
      <c r="F883">
        <v>0.66480648892599148</v>
      </c>
      <c r="G883">
        <v>0.66477729874106628</v>
      </c>
      <c r="H883">
        <f t="shared" si="13"/>
        <v>0.66042071287851678</v>
      </c>
    </row>
    <row r="884" spans="1:8" x14ac:dyDescent="0.2">
      <c r="A884" s="1">
        <v>882</v>
      </c>
      <c r="B884">
        <v>882</v>
      </c>
      <c r="C884">
        <v>0.66461468914572652</v>
      </c>
      <c r="D884">
        <v>0.64281591913459724</v>
      </c>
      <c r="E884">
        <v>0.66446817096084598</v>
      </c>
      <c r="F884">
        <v>0.66453669914221636</v>
      </c>
      <c r="G884">
        <v>0.66506741841915873</v>
      </c>
      <c r="H884">
        <f t="shared" si="13"/>
        <v>0.6603005793605089</v>
      </c>
    </row>
    <row r="885" spans="1:8" x14ac:dyDescent="0.2">
      <c r="A885" s="1">
        <v>883</v>
      </c>
      <c r="B885">
        <v>883</v>
      </c>
      <c r="C885">
        <v>0.66480160567729119</v>
      </c>
      <c r="D885">
        <v>0.64308149114100943</v>
      </c>
      <c r="E885">
        <v>0.66453081227883859</v>
      </c>
      <c r="F885">
        <v>0.66455636366983994</v>
      </c>
      <c r="G885">
        <v>0.66452587238660199</v>
      </c>
      <c r="H885">
        <f t="shared" si="13"/>
        <v>0.66029922903071625</v>
      </c>
    </row>
    <row r="886" spans="1:8" x14ac:dyDescent="0.2">
      <c r="A886" s="1">
        <v>884</v>
      </c>
      <c r="B886">
        <v>884</v>
      </c>
      <c r="C886">
        <v>0.66472050654927539</v>
      </c>
      <c r="D886">
        <v>0.64423124203554372</v>
      </c>
      <c r="E886">
        <v>0.66461465605077374</v>
      </c>
      <c r="F886">
        <v>0.66556387906612802</v>
      </c>
      <c r="G886">
        <v>0.66483774268202223</v>
      </c>
      <c r="H886">
        <f t="shared" si="13"/>
        <v>0.66079360527674846</v>
      </c>
    </row>
    <row r="887" spans="1:8" x14ac:dyDescent="0.2">
      <c r="A887" s="1">
        <v>885</v>
      </c>
      <c r="B887">
        <v>885</v>
      </c>
      <c r="C887">
        <v>0.66490251788225307</v>
      </c>
      <c r="D887">
        <v>0.6446619249405614</v>
      </c>
      <c r="E887">
        <v>0.66477021570329331</v>
      </c>
      <c r="F887">
        <v>0.66546770477205719</v>
      </c>
      <c r="G887">
        <v>0.66431634110343862</v>
      </c>
      <c r="H887">
        <f t="shared" si="13"/>
        <v>0.6608237408803207</v>
      </c>
    </row>
    <row r="888" spans="1:8" x14ac:dyDescent="0.2">
      <c r="A888" s="1">
        <v>886</v>
      </c>
      <c r="B888">
        <v>886</v>
      </c>
      <c r="C888">
        <v>0.66417609674968081</v>
      </c>
      <c r="D888">
        <v>0.64577212848730348</v>
      </c>
      <c r="E888">
        <v>0.66446322574806094</v>
      </c>
      <c r="F888">
        <v>0.66562830136103701</v>
      </c>
      <c r="G888">
        <v>0.66502523616955322</v>
      </c>
      <c r="H888">
        <f t="shared" si="13"/>
        <v>0.66101299770312705</v>
      </c>
    </row>
    <row r="889" spans="1:8" x14ac:dyDescent="0.2">
      <c r="A889" s="1">
        <v>887</v>
      </c>
      <c r="B889">
        <v>887</v>
      </c>
      <c r="C889">
        <v>0.66408451341628461</v>
      </c>
      <c r="D889">
        <v>0.64583822713006112</v>
      </c>
      <c r="E889">
        <v>0.66497563570227025</v>
      </c>
      <c r="F889">
        <v>0.66423837488596771</v>
      </c>
      <c r="G889">
        <v>0.66451028509295551</v>
      </c>
      <c r="H889">
        <f t="shared" si="13"/>
        <v>0.66072940724550777</v>
      </c>
    </row>
    <row r="890" spans="1:8" x14ac:dyDescent="0.2">
      <c r="A890" s="1">
        <v>888</v>
      </c>
      <c r="B890">
        <v>888</v>
      </c>
      <c r="C890">
        <v>0.6643039416996096</v>
      </c>
      <c r="D890">
        <v>0.6453005941310741</v>
      </c>
      <c r="E890">
        <v>0.66556608817409713</v>
      </c>
      <c r="F890">
        <v>0.66482173979299863</v>
      </c>
      <c r="G890">
        <v>0.66442124712616402</v>
      </c>
      <c r="H890">
        <f t="shared" si="13"/>
        <v>0.66088272218478861</v>
      </c>
    </row>
    <row r="891" spans="1:8" x14ac:dyDescent="0.2">
      <c r="A891" s="1">
        <v>889</v>
      </c>
      <c r="B891">
        <v>889</v>
      </c>
      <c r="C891">
        <v>0.66345225091650262</v>
      </c>
      <c r="D891">
        <v>0.64560402492027946</v>
      </c>
      <c r="E891">
        <v>0.66602857179202835</v>
      </c>
      <c r="F891">
        <v>0.66561546200729393</v>
      </c>
      <c r="G891">
        <v>0.66490358830568375</v>
      </c>
      <c r="H891">
        <f t="shared" si="13"/>
        <v>0.66112077958835758</v>
      </c>
    </row>
    <row r="892" spans="1:8" x14ac:dyDescent="0.2">
      <c r="A892" s="1">
        <v>890</v>
      </c>
      <c r="B892">
        <v>890</v>
      </c>
      <c r="C892">
        <v>0.66281807653750369</v>
      </c>
      <c r="D892">
        <v>0.6451480293833548</v>
      </c>
      <c r="E892">
        <v>0.66580551564337886</v>
      </c>
      <c r="F892">
        <v>0.66545766248388183</v>
      </c>
      <c r="G892">
        <v>0.66621121497136071</v>
      </c>
      <c r="H892">
        <f t="shared" si="13"/>
        <v>0.66108809980389593</v>
      </c>
    </row>
    <row r="893" spans="1:8" x14ac:dyDescent="0.2">
      <c r="A893" s="1">
        <v>891</v>
      </c>
      <c r="B893">
        <v>891</v>
      </c>
      <c r="C893">
        <v>0.66368419260010103</v>
      </c>
      <c r="D893">
        <v>0.64361854810102925</v>
      </c>
      <c r="E893">
        <v>0.66617335340850548</v>
      </c>
      <c r="F893">
        <v>0.66513008604278623</v>
      </c>
      <c r="G893">
        <v>0.66535877807582688</v>
      </c>
      <c r="H893">
        <f t="shared" si="13"/>
        <v>0.66079299164564975</v>
      </c>
    </row>
    <row r="894" spans="1:8" x14ac:dyDescent="0.2">
      <c r="A894" s="1">
        <v>892</v>
      </c>
      <c r="B894">
        <v>892</v>
      </c>
      <c r="C894">
        <v>0.66369167817228536</v>
      </c>
      <c r="D894">
        <v>0.64433382450013232</v>
      </c>
      <c r="E894">
        <v>0.66550668952163061</v>
      </c>
      <c r="F894">
        <v>0.66528324106002756</v>
      </c>
      <c r="G894">
        <v>0.66567372265871516</v>
      </c>
      <c r="H894">
        <f t="shared" si="13"/>
        <v>0.66089783118255818</v>
      </c>
    </row>
    <row r="895" spans="1:8" x14ac:dyDescent="0.2">
      <c r="A895" s="1">
        <v>893</v>
      </c>
      <c r="B895">
        <v>893</v>
      </c>
      <c r="C895">
        <v>0.66373832321533277</v>
      </c>
      <c r="D895">
        <v>0.64428202123557998</v>
      </c>
      <c r="E895">
        <v>0.66587464582252465</v>
      </c>
      <c r="F895">
        <v>0.66563495743507639</v>
      </c>
      <c r="G895">
        <v>0.66575752288173218</v>
      </c>
      <c r="H895">
        <f t="shared" si="13"/>
        <v>0.66105749411804926</v>
      </c>
    </row>
    <row r="896" spans="1:8" x14ac:dyDescent="0.2">
      <c r="A896" s="1">
        <v>894</v>
      </c>
      <c r="B896">
        <v>894</v>
      </c>
      <c r="C896">
        <v>0.66440399612515488</v>
      </c>
      <c r="D896">
        <v>0.64468577445272157</v>
      </c>
      <c r="E896">
        <v>0.66579803011906269</v>
      </c>
      <c r="F896">
        <v>0.66512410351715823</v>
      </c>
      <c r="G896">
        <v>0.66555822529394015</v>
      </c>
      <c r="H896">
        <f t="shared" si="13"/>
        <v>0.6611140259016075</v>
      </c>
    </row>
    <row r="897" spans="1:8" x14ac:dyDescent="0.2">
      <c r="A897" s="1">
        <v>895</v>
      </c>
      <c r="B897">
        <v>895</v>
      </c>
      <c r="C897">
        <v>0.6639678007220654</v>
      </c>
      <c r="D897">
        <v>0.64698117350799089</v>
      </c>
      <c r="E897">
        <v>0.66548348309783045</v>
      </c>
      <c r="F897">
        <v>0.66512213485804306</v>
      </c>
      <c r="G897">
        <v>0.66560299867984118</v>
      </c>
      <c r="H897">
        <f t="shared" si="13"/>
        <v>0.66143151817315426</v>
      </c>
    </row>
    <row r="898" spans="1:8" x14ac:dyDescent="0.2">
      <c r="A898" s="1">
        <v>896</v>
      </c>
      <c r="B898">
        <v>896</v>
      </c>
      <c r="C898">
        <v>0.66401192130702302</v>
      </c>
      <c r="D898">
        <v>0.64720100833702343</v>
      </c>
      <c r="E898">
        <v>0.66547252069233942</v>
      </c>
      <c r="F898">
        <v>0.66605629397859567</v>
      </c>
      <c r="G898">
        <v>0.66568887972435753</v>
      </c>
      <c r="H898">
        <f t="shared" si="13"/>
        <v>0.66168612480786781</v>
      </c>
    </row>
    <row r="899" spans="1:8" x14ac:dyDescent="0.2">
      <c r="A899" s="1">
        <v>897</v>
      </c>
      <c r="B899">
        <v>897</v>
      </c>
      <c r="C899">
        <v>0.66418258541517217</v>
      </c>
      <c r="D899">
        <v>0.6477988575343856</v>
      </c>
      <c r="E899">
        <v>0.66563206149348986</v>
      </c>
      <c r="F899">
        <v>0.66437183605128891</v>
      </c>
      <c r="G899">
        <v>0.66593613199306823</v>
      </c>
      <c r="H899">
        <f t="shared" si="13"/>
        <v>0.66158429449748102</v>
      </c>
    </row>
    <row r="900" spans="1:8" x14ac:dyDescent="0.2">
      <c r="A900" s="1">
        <v>898</v>
      </c>
      <c r="B900">
        <v>898</v>
      </c>
      <c r="C900">
        <v>0.66442253209312285</v>
      </c>
      <c r="D900">
        <v>0.64745875538311282</v>
      </c>
      <c r="E900">
        <v>0.66565097241779392</v>
      </c>
      <c r="F900">
        <v>0.66444139134151314</v>
      </c>
      <c r="G900">
        <v>0.6655597978805381</v>
      </c>
      <c r="H900">
        <f t="shared" ref="H900:H963" si="14">AVERAGE(C900:G900)</f>
        <v>0.66150668982321625</v>
      </c>
    </row>
    <row r="901" spans="1:8" x14ac:dyDescent="0.2">
      <c r="A901" s="1">
        <v>899</v>
      </c>
      <c r="B901">
        <v>899</v>
      </c>
      <c r="C901">
        <v>0.66375729958177265</v>
      </c>
      <c r="D901">
        <v>0.64714706619073203</v>
      </c>
      <c r="E901">
        <v>0.66576031217738418</v>
      </c>
      <c r="F901">
        <v>0.665257437026186</v>
      </c>
      <c r="G901">
        <v>0.66519463802639867</v>
      </c>
      <c r="H901">
        <f t="shared" si="14"/>
        <v>0.66142335060049473</v>
      </c>
    </row>
    <row r="902" spans="1:8" x14ac:dyDescent="0.2">
      <c r="A902" s="1">
        <v>900</v>
      </c>
      <c r="B902">
        <v>900</v>
      </c>
      <c r="C902">
        <v>0.66401352122015189</v>
      </c>
      <c r="D902">
        <v>0.64688923477106608</v>
      </c>
      <c r="E902">
        <v>0.66551173586674239</v>
      </c>
      <c r="F902">
        <v>0.66567395972221466</v>
      </c>
      <c r="G902">
        <v>0.66573291302424698</v>
      </c>
      <c r="H902">
        <f t="shared" si="14"/>
        <v>0.66156427292088449</v>
      </c>
    </row>
    <row r="903" spans="1:8" x14ac:dyDescent="0.2">
      <c r="A903" s="1">
        <v>901</v>
      </c>
      <c r="B903">
        <v>901</v>
      </c>
      <c r="C903">
        <v>0.66500374110039029</v>
      </c>
      <c r="D903">
        <v>0.64679865749901289</v>
      </c>
      <c r="E903">
        <v>0.66490150450901708</v>
      </c>
      <c r="F903">
        <v>0.66544835288309978</v>
      </c>
      <c r="G903">
        <v>0.66530251304969057</v>
      </c>
      <c r="H903">
        <f t="shared" si="14"/>
        <v>0.66149095380824208</v>
      </c>
    </row>
    <row r="904" spans="1:8" x14ac:dyDescent="0.2">
      <c r="A904" s="1">
        <v>902</v>
      </c>
      <c r="B904">
        <v>902</v>
      </c>
      <c r="C904">
        <v>0.66449014363591252</v>
      </c>
      <c r="D904">
        <v>0.64666794865280353</v>
      </c>
      <c r="E904">
        <v>0.66491802585791249</v>
      </c>
      <c r="F904">
        <v>0.66423917771981333</v>
      </c>
      <c r="G904">
        <v>0.66575644543831547</v>
      </c>
      <c r="H904">
        <f t="shared" si="14"/>
        <v>0.66121434826095149</v>
      </c>
    </row>
    <row r="905" spans="1:8" x14ac:dyDescent="0.2">
      <c r="A905" s="1">
        <v>903</v>
      </c>
      <c r="B905">
        <v>903</v>
      </c>
      <c r="C905">
        <v>0.66482254497506932</v>
      </c>
      <c r="D905">
        <v>0.64719107513909935</v>
      </c>
      <c r="E905">
        <v>0.66441002617269906</v>
      </c>
      <c r="F905">
        <v>0.66351723656292527</v>
      </c>
      <c r="G905">
        <v>0.66565127984374495</v>
      </c>
      <c r="H905">
        <f t="shared" si="14"/>
        <v>0.66111843253870761</v>
      </c>
    </row>
    <row r="906" spans="1:8" x14ac:dyDescent="0.2">
      <c r="A906" s="1">
        <v>904</v>
      </c>
      <c r="B906">
        <v>904</v>
      </c>
      <c r="C906">
        <v>0.66493020039559847</v>
      </c>
      <c r="D906">
        <v>0.6473814494087532</v>
      </c>
      <c r="E906">
        <v>0.66529444535921478</v>
      </c>
      <c r="F906">
        <v>0.66477111345829665</v>
      </c>
      <c r="G906">
        <v>0.66506359316426622</v>
      </c>
      <c r="H906">
        <f t="shared" si="14"/>
        <v>0.6614881603572258</v>
      </c>
    </row>
    <row r="907" spans="1:8" x14ac:dyDescent="0.2">
      <c r="A907" s="1">
        <v>905</v>
      </c>
      <c r="B907">
        <v>905</v>
      </c>
      <c r="C907">
        <v>0.66481716059873852</v>
      </c>
      <c r="D907">
        <v>0.64696620062131716</v>
      </c>
      <c r="E907">
        <v>0.66488309230761611</v>
      </c>
      <c r="F907">
        <v>0.66500126762669221</v>
      </c>
      <c r="G907">
        <v>0.66586706606422963</v>
      </c>
      <c r="H907">
        <f t="shared" si="14"/>
        <v>0.66150695744371879</v>
      </c>
    </row>
    <row r="908" spans="1:8" x14ac:dyDescent="0.2">
      <c r="A908" s="1">
        <v>906</v>
      </c>
      <c r="B908">
        <v>906</v>
      </c>
      <c r="C908">
        <v>0.66479251647603899</v>
      </c>
      <c r="D908">
        <v>0.64844799445585399</v>
      </c>
      <c r="E908">
        <v>0.66546068403658576</v>
      </c>
      <c r="F908">
        <v>0.66439490699779513</v>
      </c>
      <c r="G908">
        <v>0.6653707087351951</v>
      </c>
      <c r="H908">
        <f t="shared" si="14"/>
        <v>0.66169336214029384</v>
      </c>
    </row>
    <row r="909" spans="1:8" x14ac:dyDescent="0.2">
      <c r="A909" s="1">
        <v>907</v>
      </c>
      <c r="B909">
        <v>907</v>
      </c>
      <c r="C909">
        <v>0.66456198853916637</v>
      </c>
      <c r="D909">
        <v>0.64895441400796494</v>
      </c>
      <c r="E909">
        <v>0.66592987828920003</v>
      </c>
      <c r="F909">
        <v>0.6645212914953289</v>
      </c>
      <c r="G909">
        <v>0.66550929309569562</v>
      </c>
      <c r="H909">
        <f t="shared" si="14"/>
        <v>0.66189537308547108</v>
      </c>
    </row>
    <row r="910" spans="1:8" x14ac:dyDescent="0.2">
      <c r="A910" s="1">
        <v>908</v>
      </c>
      <c r="B910">
        <v>908</v>
      </c>
      <c r="C910">
        <v>0.6646669664053898</v>
      </c>
      <c r="D910">
        <v>0.64883952639986342</v>
      </c>
      <c r="E910">
        <v>0.66522682040979042</v>
      </c>
      <c r="F910">
        <v>0.665277944985051</v>
      </c>
      <c r="G910">
        <v>0.66594617114550714</v>
      </c>
      <c r="H910">
        <f t="shared" si="14"/>
        <v>0.66199148586912038</v>
      </c>
    </row>
    <row r="911" spans="1:8" x14ac:dyDescent="0.2">
      <c r="A911" s="1">
        <v>909</v>
      </c>
      <c r="B911">
        <v>909</v>
      </c>
      <c r="C911">
        <v>0.6640760048955251</v>
      </c>
      <c r="D911">
        <v>0.64655386920177549</v>
      </c>
      <c r="E911">
        <v>0.66530497546234268</v>
      </c>
      <c r="F911">
        <v>0.66485383289579059</v>
      </c>
      <c r="G911">
        <v>0.66561098582696765</v>
      </c>
      <c r="H911">
        <f t="shared" si="14"/>
        <v>0.6612799336564803</v>
      </c>
    </row>
    <row r="912" spans="1:8" x14ac:dyDescent="0.2">
      <c r="A912" s="1">
        <v>910</v>
      </c>
      <c r="B912">
        <v>910</v>
      </c>
      <c r="C912">
        <v>0.66363337358728347</v>
      </c>
      <c r="D912">
        <v>0.6464771480209337</v>
      </c>
      <c r="E912">
        <v>0.6657356894266625</v>
      </c>
      <c r="F912">
        <v>0.66461462703871033</v>
      </c>
      <c r="G912">
        <v>0.66483895178098007</v>
      </c>
      <c r="H912">
        <f t="shared" si="14"/>
        <v>0.66105995797091399</v>
      </c>
    </row>
    <row r="913" spans="1:8" x14ac:dyDescent="0.2">
      <c r="A913" s="1">
        <v>911</v>
      </c>
      <c r="B913">
        <v>911</v>
      </c>
      <c r="C913">
        <v>0.66418458126118685</v>
      </c>
      <c r="D913">
        <v>0.64656861589558812</v>
      </c>
      <c r="E913">
        <v>0.66580694312853317</v>
      </c>
      <c r="F913">
        <v>0.66559010246444039</v>
      </c>
      <c r="G913">
        <v>0.66467989328506538</v>
      </c>
      <c r="H913">
        <f t="shared" si="14"/>
        <v>0.6613660272069628</v>
      </c>
    </row>
    <row r="914" spans="1:8" x14ac:dyDescent="0.2">
      <c r="A914" s="1">
        <v>912</v>
      </c>
      <c r="B914">
        <v>912</v>
      </c>
      <c r="C914">
        <v>0.66366606840641962</v>
      </c>
      <c r="D914">
        <v>0.64670010866583949</v>
      </c>
      <c r="E914">
        <v>0.66579334257320921</v>
      </c>
      <c r="F914">
        <v>0.66585704057887918</v>
      </c>
      <c r="G914">
        <v>0.66502160266442756</v>
      </c>
      <c r="H914">
        <f t="shared" si="14"/>
        <v>0.66140763257775503</v>
      </c>
    </row>
    <row r="915" spans="1:8" x14ac:dyDescent="0.2">
      <c r="A915" s="1">
        <v>913</v>
      </c>
      <c r="B915">
        <v>913</v>
      </c>
      <c r="C915">
        <v>0.66412953482502124</v>
      </c>
      <c r="D915">
        <v>0.64760120215538552</v>
      </c>
      <c r="E915">
        <v>0.66507897008018491</v>
      </c>
      <c r="F915">
        <v>0.6645592630579813</v>
      </c>
      <c r="G915">
        <v>0.66470384543235139</v>
      </c>
      <c r="H915">
        <f t="shared" si="14"/>
        <v>0.66121456311018489</v>
      </c>
    </row>
    <row r="916" spans="1:8" x14ac:dyDescent="0.2">
      <c r="A916" s="1">
        <v>914</v>
      </c>
      <c r="B916">
        <v>914</v>
      </c>
      <c r="C916">
        <v>0.6648237048269604</v>
      </c>
      <c r="D916">
        <v>0.64645323800318033</v>
      </c>
      <c r="E916">
        <v>0.66451446729281671</v>
      </c>
      <c r="F916">
        <v>0.6646258542316873</v>
      </c>
      <c r="G916">
        <v>0.66447210423016811</v>
      </c>
      <c r="H916">
        <f t="shared" si="14"/>
        <v>0.66097787371696248</v>
      </c>
    </row>
    <row r="917" spans="1:8" x14ac:dyDescent="0.2">
      <c r="A917" s="1">
        <v>915</v>
      </c>
      <c r="B917">
        <v>915</v>
      </c>
      <c r="C917">
        <v>0.66490154494922926</v>
      </c>
      <c r="D917">
        <v>0.64687514676369684</v>
      </c>
      <c r="E917">
        <v>0.6652168232240514</v>
      </c>
      <c r="F917">
        <v>0.66469561105752029</v>
      </c>
      <c r="G917">
        <v>0.66441133700981836</v>
      </c>
      <c r="H917">
        <f t="shared" si="14"/>
        <v>0.66122009260086334</v>
      </c>
    </row>
    <row r="918" spans="1:8" x14ac:dyDescent="0.2">
      <c r="A918" s="1">
        <v>916</v>
      </c>
      <c r="B918">
        <v>916</v>
      </c>
      <c r="C918">
        <v>0.66459495526609524</v>
      </c>
      <c r="D918">
        <v>0.64631963121009284</v>
      </c>
      <c r="E918">
        <v>0.66568271412625368</v>
      </c>
      <c r="F918">
        <v>0.66463206170949674</v>
      </c>
      <c r="G918">
        <v>0.66489761881414366</v>
      </c>
      <c r="H918">
        <f t="shared" si="14"/>
        <v>0.66122539622521637</v>
      </c>
    </row>
    <row r="919" spans="1:8" x14ac:dyDescent="0.2">
      <c r="A919" s="1">
        <v>917</v>
      </c>
      <c r="B919">
        <v>917</v>
      </c>
      <c r="C919">
        <v>0.66408136594428147</v>
      </c>
      <c r="D919">
        <v>0.64811823938352053</v>
      </c>
      <c r="E919">
        <v>0.6654156070240157</v>
      </c>
      <c r="F919">
        <v>0.66479904505468435</v>
      </c>
      <c r="G919">
        <v>0.66514436697530177</v>
      </c>
      <c r="H919">
        <f t="shared" si="14"/>
        <v>0.66151172487636078</v>
      </c>
    </row>
    <row r="920" spans="1:8" x14ac:dyDescent="0.2">
      <c r="A920" s="1">
        <v>918</v>
      </c>
      <c r="B920">
        <v>918</v>
      </c>
      <c r="C920">
        <v>0.66488114589184921</v>
      </c>
      <c r="D920">
        <v>0.64792209337222739</v>
      </c>
      <c r="E920">
        <v>0.6650239066140714</v>
      </c>
      <c r="F920">
        <v>0.66439861426711821</v>
      </c>
      <c r="G920">
        <v>0.66534907553288469</v>
      </c>
      <c r="H920">
        <f t="shared" si="14"/>
        <v>0.66151496713563029</v>
      </c>
    </row>
    <row r="921" spans="1:8" x14ac:dyDescent="0.2">
      <c r="A921" s="1">
        <v>919</v>
      </c>
      <c r="B921">
        <v>919</v>
      </c>
      <c r="C921">
        <v>0.66455753528684713</v>
      </c>
      <c r="D921">
        <v>0.64776320789538699</v>
      </c>
      <c r="E921">
        <v>0.66517705004162819</v>
      </c>
      <c r="F921">
        <v>0.66491757020723985</v>
      </c>
      <c r="G921">
        <v>0.66473104393760196</v>
      </c>
      <c r="H921">
        <f t="shared" si="14"/>
        <v>0.66142928147374069</v>
      </c>
    </row>
    <row r="922" spans="1:8" x14ac:dyDescent="0.2">
      <c r="A922" s="1">
        <v>920</v>
      </c>
      <c r="B922">
        <v>920</v>
      </c>
      <c r="C922">
        <v>0.66468048388146694</v>
      </c>
      <c r="D922">
        <v>0.64869190543935396</v>
      </c>
      <c r="E922">
        <v>0.66462574034325339</v>
      </c>
      <c r="F922">
        <v>0.66478964023032416</v>
      </c>
      <c r="G922">
        <v>0.66472339186922402</v>
      </c>
      <c r="H922">
        <f t="shared" si="14"/>
        <v>0.66150223235272443</v>
      </c>
    </row>
    <row r="923" spans="1:8" x14ac:dyDescent="0.2">
      <c r="A923" s="1">
        <v>921</v>
      </c>
      <c r="B923">
        <v>921</v>
      </c>
      <c r="C923">
        <v>0.66514712825516442</v>
      </c>
      <c r="D923">
        <v>0.64850246681201185</v>
      </c>
      <c r="E923">
        <v>0.66448309133780259</v>
      </c>
      <c r="F923">
        <v>0.66432747568882466</v>
      </c>
      <c r="G923">
        <v>0.66583084747616972</v>
      </c>
      <c r="H923">
        <f t="shared" si="14"/>
        <v>0.66165820191399471</v>
      </c>
    </row>
    <row r="924" spans="1:8" x14ac:dyDescent="0.2">
      <c r="A924" s="1">
        <v>922</v>
      </c>
      <c r="B924">
        <v>922</v>
      </c>
      <c r="C924">
        <v>0.66516342140331608</v>
      </c>
      <c r="D924">
        <v>0.65183889389422989</v>
      </c>
      <c r="E924">
        <v>0.66468217196424184</v>
      </c>
      <c r="F924">
        <v>0.66440921180462176</v>
      </c>
      <c r="G924">
        <v>0.66597131504743012</v>
      </c>
      <c r="H924">
        <f t="shared" si="14"/>
        <v>0.66241300282276794</v>
      </c>
    </row>
    <row r="925" spans="1:8" x14ac:dyDescent="0.2">
      <c r="A925" s="1">
        <v>923</v>
      </c>
      <c r="B925">
        <v>923</v>
      </c>
      <c r="C925">
        <v>0.66471984540565632</v>
      </c>
      <c r="D925">
        <v>0.65176188908548849</v>
      </c>
      <c r="E925">
        <v>0.66477217064655758</v>
      </c>
      <c r="F925">
        <v>0.66410473613492527</v>
      </c>
      <c r="G925">
        <v>0.66553019090477195</v>
      </c>
      <c r="H925">
        <f t="shared" si="14"/>
        <v>0.66217776643547999</v>
      </c>
    </row>
    <row r="926" spans="1:8" x14ac:dyDescent="0.2">
      <c r="A926" s="1">
        <v>924</v>
      </c>
      <c r="B926">
        <v>924</v>
      </c>
      <c r="C926">
        <v>0.66630294525286005</v>
      </c>
      <c r="D926">
        <v>0.65168028935786215</v>
      </c>
      <c r="E926">
        <v>0.66414061548236014</v>
      </c>
      <c r="F926">
        <v>0.66442825262626304</v>
      </c>
      <c r="G926">
        <v>0.66566332220555202</v>
      </c>
      <c r="H926">
        <f t="shared" si="14"/>
        <v>0.6624430849849795</v>
      </c>
    </row>
    <row r="927" spans="1:8" x14ac:dyDescent="0.2">
      <c r="A927" s="1">
        <v>925</v>
      </c>
      <c r="B927">
        <v>925</v>
      </c>
      <c r="C927">
        <v>0.66444378085038047</v>
      </c>
      <c r="D927">
        <v>0.65572250038692237</v>
      </c>
      <c r="E927">
        <v>0.66547398683046921</v>
      </c>
      <c r="F927">
        <v>0.66476459997894222</v>
      </c>
      <c r="G927">
        <v>0.66586082476446284</v>
      </c>
      <c r="H927">
        <f t="shared" si="14"/>
        <v>0.66325313856223544</v>
      </c>
    </row>
    <row r="928" spans="1:8" x14ac:dyDescent="0.2">
      <c r="A928" s="1">
        <v>926</v>
      </c>
      <c r="B928">
        <v>926</v>
      </c>
      <c r="C928">
        <v>0.66488426540097734</v>
      </c>
      <c r="D928">
        <v>0.65525481485222681</v>
      </c>
      <c r="E928">
        <v>0.66517712700894682</v>
      </c>
      <c r="F928">
        <v>0.66452916348120494</v>
      </c>
      <c r="G928">
        <v>0.6654815875598572</v>
      </c>
      <c r="H928">
        <f t="shared" si="14"/>
        <v>0.66306539166064271</v>
      </c>
    </row>
    <row r="929" spans="1:8" x14ac:dyDescent="0.2">
      <c r="A929" s="1">
        <v>927</v>
      </c>
      <c r="B929">
        <v>927</v>
      </c>
      <c r="C929">
        <v>0.66516697393427471</v>
      </c>
      <c r="D929">
        <v>0.65564375817995446</v>
      </c>
      <c r="E929">
        <v>0.66519038082167758</v>
      </c>
      <c r="F929">
        <v>0.66446592538960392</v>
      </c>
      <c r="G929">
        <v>0.66547127080517632</v>
      </c>
      <c r="H929">
        <f t="shared" si="14"/>
        <v>0.66318766182613742</v>
      </c>
    </row>
    <row r="930" spans="1:8" x14ac:dyDescent="0.2">
      <c r="A930" s="1">
        <v>928</v>
      </c>
      <c r="B930">
        <v>928</v>
      </c>
      <c r="C930">
        <v>0.66527988353626888</v>
      </c>
      <c r="D930">
        <v>0.6562745317815849</v>
      </c>
      <c r="E930">
        <v>0.66563505011073965</v>
      </c>
      <c r="F930">
        <v>0.66473619296367226</v>
      </c>
      <c r="G930">
        <v>0.66598367884552112</v>
      </c>
      <c r="H930">
        <f t="shared" si="14"/>
        <v>0.66358186744755732</v>
      </c>
    </row>
    <row r="931" spans="1:8" x14ac:dyDescent="0.2">
      <c r="A931" s="1">
        <v>929</v>
      </c>
      <c r="B931">
        <v>929</v>
      </c>
      <c r="C931">
        <v>0.6656957695865614</v>
      </c>
      <c r="D931">
        <v>0.65596723580436023</v>
      </c>
      <c r="E931">
        <v>0.66527847232418347</v>
      </c>
      <c r="F931">
        <v>0.66450146999338944</v>
      </c>
      <c r="G931">
        <v>0.66517549361948558</v>
      </c>
      <c r="H931">
        <f t="shared" si="14"/>
        <v>0.66332368826559607</v>
      </c>
    </row>
    <row r="932" spans="1:8" x14ac:dyDescent="0.2">
      <c r="A932" s="1">
        <v>930</v>
      </c>
      <c r="B932">
        <v>930</v>
      </c>
      <c r="C932">
        <v>0.6660084425484476</v>
      </c>
      <c r="D932">
        <v>0.65615358835686088</v>
      </c>
      <c r="E932">
        <v>0.66529577441729248</v>
      </c>
      <c r="F932">
        <v>0.66477451777213292</v>
      </c>
      <c r="G932">
        <v>0.66609549979674643</v>
      </c>
      <c r="H932">
        <f t="shared" si="14"/>
        <v>0.66366556457829606</v>
      </c>
    </row>
    <row r="933" spans="1:8" x14ac:dyDescent="0.2">
      <c r="A933" s="1">
        <v>931</v>
      </c>
      <c r="B933">
        <v>931</v>
      </c>
      <c r="C933">
        <v>0.66606646670195524</v>
      </c>
      <c r="D933">
        <v>0.65634764173334204</v>
      </c>
      <c r="E933">
        <v>0.66556764126996482</v>
      </c>
      <c r="F933">
        <v>0.66541652238617732</v>
      </c>
      <c r="G933">
        <v>0.6655541707473801</v>
      </c>
      <c r="H933">
        <f t="shared" si="14"/>
        <v>0.6637904885677639</v>
      </c>
    </row>
    <row r="934" spans="1:8" x14ac:dyDescent="0.2">
      <c r="A934" s="1">
        <v>932</v>
      </c>
      <c r="B934">
        <v>932</v>
      </c>
      <c r="C934">
        <v>0.66537932806238642</v>
      </c>
      <c r="D934">
        <v>0.6602099785662161</v>
      </c>
      <c r="E934">
        <v>0.66528700609599045</v>
      </c>
      <c r="F934">
        <v>0.66504002931174722</v>
      </c>
      <c r="G934">
        <v>0.66526628277878597</v>
      </c>
      <c r="H934">
        <f t="shared" si="14"/>
        <v>0.66423652496302521</v>
      </c>
    </row>
    <row r="935" spans="1:8" x14ac:dyDescent="0.2">
      <c r="A935" s="1">
        <v>933</v>
      </c>
      <c r="B935">
        <v>933</v>
      </c>
      <c r="C935">
        <v>0.66540393430419753</v>
      </c>
      <c r="D935">
        <v>0.66006270593658167</v>
      </c>
      <c r="E935">
        <v>0.66568526783146142</v>
      </c>
      <c r="F935">
        <v>0.66541787851776923</v>
      </c>
      <c r="G935">
        <v>0.66559997095214962</v>
      </c>
      <c r="H935">
        <f t="shared" si="14"/>
        <v>0.66443395150843187</v>
      </c>
    </row>
    <row r="936" spans="1:8" x14ac:dyDescent="0.2">
      <c r="A936" s="1">
        <v>934</v>
      </c>
      <c r="B936">
        <v>934</v>
      </c>
      <c r="C936">
        <v>0.66565115617454262</v>
      </c>
      <c r="D936">
        <v>0.66032197442404439</v>
      </c>
      <c r="E936">
        <v>0.66537294514087897</v>
      </c>
      <c r="F936">
        <v>0.6646249447128969</v>
      </c>
      <c r="G936">
        <v>0.66559353423274437</v>
      </c>
      <c r="H936">
        <f t="shared" si="14"/>
        <v>0.66431291093702138</v>
      </c>
    </row>
    <row r="937" spans="1:8" x14ac:dyDescent="0.2">
      <c r="A937" s="1">
        <v>935</v>
      </c>
      <c r="B937">
        <v>935</v>
      </c>
      <c r="C937">
        <v>0.66553227766896739</v>
      </c>
      <c r="D937">
        <v>0.66043364487046707</v>
      </c>
      <c r="E937">
        <v>0.6653631886941852</v>
      </c>
      <c r="F937">
        <v>0.66540185932330331</v>
      </c>
      <c r="G937">
        <v>0.66595518209280613</v>
      </c>
      <c r="H937">
        <f t="shared" si="14"/>
        <v>0.66453723052994573</v>
      </c>
    </row>
    <row r="938" spans="1:8" x14ac:dyDescent="0.2">
      <c r="A938" s="1">
        <v>936</v>
      </c>
      <c r="B938">
        <v>936</v>
      </c>
      <c r="C938">
        <v>0.66567485682109429</v>
      </c>
      <c r="D938">
        <v>0.66023694599538096</v>
      </c>
      <c r="E938">
        <v>0.66546901202229969</v>
      </c>
      <c r="F938">
        <v>0.66544306084420302</v>
      </c>
      <c r="G938">
        <v>0.66557858514348323</v>
      </c>
      <c r="H938">
        <f t="shared" si="14"/>
        <v>0.66448049216529215</v>
      </c>
    </row>
    <row r="939" spans="1:8" x14ac:dyDescent="0.2">
      <c r="A939" s="1">
        <v>937</v>
      </c>
      <c r="B939">
        <v>937</v>
      </c>
      <c r="C939">
        <v>0.66557421044117571</v>
      </c>
      <c r="D939">
        <v>0.66012135323622545</v>
      </c>
      <c r="E939">
        <v>0.66516653650164892</v>
      </c>
      <c r="F939">
        <v>0.66549127720874024</v>
      </c>
      <c r="G939">
        <v>0.665218474987468</v>
      </c>
      <c r="H939">
        <f t="shared" si="14"/>
        <v>0.66431437047505171</v>
      </c>
    </row>
    <row r="940" spans="1:8" x14ac:dyDescent="0.2">
      <c r="A940" s="1">
        <v>938</v>
      </c>
      <c r="B940">
        <v>938</v>
      </c>
      <c r="C940">
        <v>0.66570114898214339</v>
      </c>
      <c r="D940">
        <v>0.66124982469579285</v>
      </c>
      <c r="E940">
        <v>0.6655413241701732</v>
      </c>
      <c r="F940">
        <v>0.66540136806034178</v>
      </c>
      <c r="G940">
        <v>0.66568959410306761</v>
      </c>
      <c r="H940">
        <f t="shared" si="14"/>
        <v>0.66471665200230379</v>
      </c>
    </row>
    <row r="941" spans="1:8" x14ac:dyDescent="0.2">
      <c r="A941" s="1">
        <v>939</v>
      </c>
      <c r="B941">
        <v>939</v>
      </c>
      <c r="C941">
        <v>0.66528292022597424</v>
      </c>
      <c r="D941">
        <v>0.66084590148610556</v>
      </c>
      <c r="E941">
        <v>0.66558537903109161</v>
      </c>
      <c r="F941">
        <v>0.66571212996742068</v>
      </c>
      <c r="G941">
        <v>0.66554223423874581</v>
      </c>
      <c r="H941">
        <f t="shared" si="14"/>
        <v>0.66459371298986769</v>
      </c>
    </row>
    <row r="942" spans="1:8" x14ac:dyDescent="0.2">
      <c r="A942" s="1">
        <v>940</v>
      </c>
      <c r="B942">
        <v>940</v>
      </c>
      <c r="C942">
        <v>0.66569749753449126</v>
      </c>
      <c r="D942">
        <v>0.66098211293974163</v>
      </c>
      <c r="E942">
        <v>0.66525736217596865</v>
      </c>
      <c r="F942">
        <v>0.66435065125494852</v>
      </c>
      <c r="G942">
        <v>0.66553527120151545</v>
      </c>
      <c r="H942">
        <f t="shared" si="14"/>
        <v>0.66436457902133306</v>
      </c>
    </row>
    <row r="943" spans="1:8" x14ac:dyDescent="0.2">
      <c r="A943" s="1">
        <v>941</v>
      </c>
      <c r="B943">
        <v>941</v>
      </c>
      <c r="C943">
        <v>0.66540730689194927</v>
      </c>
      <c r="D943">
        <v>0.66062726794040216</v>
      </c>
      <c r="E943">
        <v>0.6655717828280272</v>
      </c>
      <c r="F943">
        <v>0.66476408579723167</v>
      </c>
      <c r="G943">
        <v>0.66555166168936186</v>
      </c>
      <c r="H943">
        <f t="shared" si="14"/>
        <v>0.66438442102939432</v>
      </c>
    </row>
    <row r="944" spans="1:8" x14ac:dyDescent="0.2">
      <c r="A944" s="1">
        <v>942</v>
      </c>
      <c r="B944">
        <v>942</v>
      </c>
      <c r="C944">
        <v>0.66564635406054162</v>
      </c>
      <c r="D944">
        <v>0.66026876492748554</v>
      </c>
      <c r="E944">
        <v>0.66551842639333592</v>
      </c>
      <c r="F944">
        <v>0.66441205676813209</v>
      </c>
      <c r="G944">
        <v>0.66538032287158588</v>
      </c>
      <c r="H944">
        <f t="shared" si="14"/>
        <v>0.66424518500421614</v>
      </c>
    </row>
    <row r="945" spans="1:8" x14ac:dyDescent="0.2">
      <c r="A945" s="1">
        <v>943</v>
      </c>
      <c r="B945">
        <v>943</v>
      </c>
      <c r="C945">
        <v>0.66569784363059414</v>
      </c>
      <c r="D945">
        <v>0.66002541264749037</v>
      </c>
      <c r="E945">
        <v>0.66566000939645986</v>
      </c>
      <c r="F945">
        <v>0.66408298247550557</v>
      </c>
      <c r="G945">
        <v>0.66584719128482994</v>
      </c>
      <c r="H945">
        <f t="shared" si="14"/>
        <v>0.66426268788697596</v>
      </c>
    </row>
    <row r="946" spans="1:8" x14ac:dyDescent="0.2">
      <c r="A946" s="1">
        <v>944</v>
      </c>
      <c r="B946">
        <v>944</v>
      </c>
      <c r="C946">
        <v>0.66539147675929278</v>
      </c>
      <c r="D946">
        <v>0.66014561072703715</v>
      </c>
      <c r="E946">
        <v>0.66581913493807576</v>
      </c>
      <c r="F946">
        <v>0.66384596712877342</v>
      </c>
      <c r="G946">
        <v>0.66527603924976908</v>
      </c>
      <c r="H946">
        <f t="shared" si="14"/>
        <v>0.66409564576058966</v>
      </c>
    </row>
    <row r="947" spans="1:8" x14ac:dyDescent="0.2">
      <c r="A947" s="1">
        <v>945</v>
      </c>
      <c r="B947">
        <v>945</v>
      </c>
      <c r="C947">
        <v>0.66605814291710186</v>
      </c>
      <c r="D947">
        <v>0.66063048255890577</v>
      </c>
      <c r="E947">
        <v>0.66586700468874394</v>
      </c>
      <c r="F947">
        <v>0.66377013416174757</v>
      </c>
      <c r="G947">
        <v>0.66562576493198067</v>
      </c>
      <c r="H947">
        <f t="shared" si="14"/>
        <v>0.66439030585169601</v>
      </c>
    </row>
    <row r="948" spans="1:8" x14ac:dyDescent="0.2">
      <c r="A948" s="1">
        <v>946</v>
      </c>
      <c r="B948">
        <v>946</v>
      </c>
      <c r="C948">
        <v>0.66480689423089245</v>
      </c>
      <c r="D948">
        <v>0.65934345068864042</v>
      </c>
      <c r="E948">
        <v>0.66556967613005924</v>
      </c>
      <c r="F948">
        <v>0.664230819511055</v>
      </c>
      <c r="G948">
        <v>0.66592149763591202</v>
      </c>
      <c r="H948">
        <f t="shared" si="14"/>
        <v>0.66397446763931178</v>
      </c>
    </row>
    <row r="949" spans="1:8" x14ac:dyDescent="0.2">
      <c r="A949" s="1">
        <v>947</v>
      </c>
      <c r="B949">
        <v>947</v>
      </c>
      <c r="C949">
        <v>0.66492188652324491</v>
      </c>
      <c r="D949">
        <v>0.65968692855493016</v>
      </c>
      <c r="E949">
        <v>0.66470464126639262</v>
      </c>
      <c r="F949">
        <v>0.66431598656151725</v>
      </c>
      <c r="G949">
        <v>0.66564055895814833</v>
      </c>
      <c r="H949">
        <f t="shared" si="14"/>
        <v>0.6638540003728467</v>
      </c>
    </row>
    <row r="950" spans="1:8" x14ac:dyDescent="0.2">
      <c r="A950" s="1">
        <v>948</v>
      </c>
      <c r="B950">
        <v>948</v>
      </c>
      <c r="C950">
        <v>0.66431483013536385</v>
      </c>
      <c r="D950">
        <v>0.66045349884051097</v>
      </c>
      <c r="E950">
        <v>0.6650668707486026</v>
      </c>
      <c r="F950">
        <v>0.66476269510563946</v>
      </c>
      <c r="G950">
        <v>0.66573728765751705</v>
      </c>
      <c r="H950">
        <f t="shared" si="14"/>
        <v>0.66406703649752674</v>
      </c>
    </row>
    <row r="951" spans="1:8" x14ac:dyDescent="0.2">
      <c r="A951" s="1">
        <v>949</v>
      </c>
      <c r="B951">
        <v>949</v>
      </c>
      <c r="C951">
        <v>0.66475681391571839</v>
      </c>
      <c r="D951">
        <v>0.66065820805775222</v>
      </c>
      <c r="E951">
        <v>0.66453279837176549</v>
      </c>
      <c r="F951">
        <v>0.66425582247570591</v>
      </c>
      <c r="G951">
        <v>0.66572450411779727</v>
      </c>
      <c r="H951">
        <f t="shared" si="14"/>
        <v>0.66398562938774786</v>
      </c>
    </row>
    <row r="952" spans="1:8" x14ac:dyDescent="0.2">
      <c r="A952" s="1">
        <v>950</v>
      </c>
      <c r="B952">
        <v>950</v>
      </c>
      <c r="C952">
        <v>0.66541393120640446</v>
      </c>
      <c r="D952">
        <v>0.66169975402969783</v>
      </c>
      <c r="E952">
        <v>0.66493508311808203</v>
      </c>
      <c r="F952">
        <v>0.66449572986849259</v>
      </c>
      <c r="G952">
        <v>0.66470778637178907</v>
      </c>
      <c r="H952">
        <f t="shared" si="14"/>
        <v>0.66425045691889317</v>
      </c>
    </row>
    <row r="953" spans="1:8" x14ac:dyDescent="0.2">
      <c r="A953" s="1">
        <v>951</v>
      </c>
      <c r="B953">
        <v>951</v>
      </c>
      <c r="C953">
        <v>0.66437880165711416</v>
      </c>
      <c r="D953">
        <v>0.66154760154264025</v>
      </c>
      <c r="E953">
        <v>0.66466313377383923</v>
      </c>
      <c r="F953">
        <v>0.66474494877040124</v>
      </c>
      <c r="G953">
        <v>0.6647814014000325</v>
      </c>
      <c r="H953">
        <f t="shared" si="14"/>
        <v>0.66402317742880546</v>
      </c>
    </row>
    <row r="954" spans="1:8" x14ac:dyDescent="0.2">
      <c r="A954" s="1">
        <v>952</v>
      </c>
      <c r="B954">
        <v>952</v>
      </c>
      <c r="C954">
        <v>0.66462104792426002</v>
      </c>
      <c r="D954">
        <v>0.66211730623529352</v>
      </c>
      <c r="E954">
        <v>0.66500933140445029</v>
      </c>
      <c r="F954">
        <v>0.66543484103561645</v>
      </c>
      <c r="G954">
        <v>0.6652414125741628</v>
      </c>
      <c r="H954">
        <f t="shared" si="14"/>
        <v>0.66448478783475662</v>
      </c>
    </row>
    <row r="955" spans="1:8" x14ac:dyDescent="0.2">
      <c r="A955" s="1">
        <v>953</v>
      </c>
      <c r="B955">
        <v>953</v>
      </c>
      <c r="C955">
        <v>0.66467633539763904</v>
      </c>
      <c r="D955">
        <v>0.6617229489573816</v>
      </c>
      <c r="E955">
        <v>0.66438130598445266</v>
      </c>
      <c r="F955">
        <v>0.66522938694308253</v>
      </c>
      <c r="G955">
        <v>0.66524004915668011</v>
      </c>
      <c r="H955">
        <f t="shared" si="14"/>
        <v>0.66425000528784717</v>
      </c>
    </row>
    <row r="956" spans="1:8" x14ac:dyDescent="0.2">
      <c r="A956" s="1">
        <v>954</v>
      </c>
      <c r="B956">
        <v>954</v>
      </c>
      <c r="C956">
        <v>0.66487360298443821</v>
      </c>
      <c r="D956">
        <v>0.66211978638090419</v>
      </c>
      <c r="E956">
        <v>0.66497413390403548</v>
      </c>
      <c r="F956">
        <v>0.66590478956301502</v>
      </c>
      <c r="G956">
        <v>0.66581037816892485</v>
      </c>
      <c r="H956">
        <f t="shared" si="14"/>
        <v>0.66473653820026368</v>
      </c>
    </row>
    <row r="957" spans="1:8" x14ac:dyDescent="0.2">
      <c r="A957" s="1">
        <v>955</v>
      </c>
      <c r="B957">
        <v>955</v>
      </c>
      <c r="C957">
        <v>0.66495486831254591</v>
      </c>
      <c r="D957">
        <v>0.66243131221863383</v>
      </c>
      <c r="E957">
        <v>0.66440183924381702</v>
      </c>
      <c r="F957">
        <v>0.66568557967895936</v>
      </c>
      <c r="G957">
        <v>0.66555656525254581</v>
      </c>
      <c r="H957">
        <f t="shared" si="14"/>
        <v>0.66460603294130038</v>
      </c>
    </row>
    <row r="958" spans="1:8" x14ac:dyDescent="0.2">
      <c r="A958" s="1">
        <v>956</v>
      </c>
      <c r="B958">
        <v>956</v>
      </c>
      <c r="C958">
        <v>0.66469410802167261</v>
      </c>
      <c r="D958">
        <v>0.66211753863832956</v>
      </c>
      <c r="E958">
        <v>0.66473087972281064</v>
      </c>
      <c r="F958">
        <v>0.66562420077976303</v>
      </c>
      <c r="G958">
        <v>0.6654870482680274</v>
      </c>
      <c r="H958">
        <f t="shared" si="14"/>
        <v>0.66453075508612058</v>
      </c>
    </row>
    <row r="959" spans="1:8" x14ac:dyDescent="0.2">
      <c r="A959" s="1">
        <v>957</v>
      </c>
      <c r="B959">
        <v>957</v>
      </c>
      <c r="C959">
        <v>0.66437352023731933</v>
      </c>
      <c r="D959">
        <v>0.66194518053362383</v>
      </c>
      <c r="E959">
        <v>0.66503408346454551</v>
      </c>
      <c r="F959">
        <v>0.66559207599541825</v>
      </c>
      <c r="G959">
        <v>0.66563994005270366</v>
      </c>
      <c r="H959">
        <f t="shared" si="14"/>
        <v>0.66451696005672212</v>
      </c>
    </row>
    <row r="960" spans="1:8" x14ac:dyDescent="0.2">
      <c r="A960" s="1">
        <v>958</v>
      </c>
      <c r="B960">
        <v>958</v>
      </c>
      <c r="C960">
        <v>0.66375737033422644</v>
      </c>
      <c r="D960">
        <v>0.66202957418257313</v>
      </c>
      <c r="E960">
        <v>0.6645306261502506</v>
      </c>
      <c r="F960">
        <v>0.66528714188595739</v>
      </c>
      <c r="G960">
        <v>0.665804485320452</v>
      </c>
      <c r="H960">
        <f t="shared" si="14"/>
        <v>0.66428183957469189</v>
      </c>
    </row>
    <row r="961" spans="1:8" x14ac:dyDescent="0.2">
      <c r="A961" s="1">
        <v>959</v>
      </c>
      <c r="B961">
        <v>959</v>
      </c>
      <c r="C961">
        <v>0.66355118805617197</v>
      </c>
      <c r="D961">
        <v>0.66283083777500573</v>
      </c>
      <c r="E961">
        <v>0.66468714362719883</v>
      </c>
      <c r="F961">
        <v>0.66466986956203988</v>
      </c>
      <c r="G961">
        <v>0.66533951179608875</v>
      </c>
      <c r="H961">
        <f t="shared" si="14"/>
        <v>0.66421571016330105</v>
      </c>
    </row>
    <row r="962" spans="1:8" x14ac:dyDescent="0.2">
      <c r="A962" s="1">
        <v>960</v>
      </c>
      <c r="B962">
        <v>960</v>
      </c>
      <c r="C962">
        <v>0.66386200944488527</v>
      </c>
      <c r="D962">
        <v>0.66242293612809355</v>
      </c>
      <c r="E962">
        <v>0.66503766259909647</v>
      </c>
      <c r="F962">
        <v>0.66521910297356213</v>
      </c>
      <c r="G962">
        <v>0.66530094287838648</v>
      </c>
      <c r="H962">
        <f t="shared" si="14"/>
        <v>0.66436853080480474</v>
      </c>
    </row>
    <row r="963" spans="1:8" x14ac:dyDescent="0.2">
      <c r="A963" s="1">
        <v>961</v>
      </c>
      <c r="B963">
        <v>961</v>
      </c>
      <c r="C963">
        <v>0.66397776724852553</v>
      </c>
      <c r="D963">
        <v>0.66313748897709812</v>
      </c>
      <c r="E963">
        <v>0.66532216152803259</v>
      </c>
      <c r="F963">
        <v>0.66482841198500542</v>
      </c>
      <c r="G963">
        <v>0.66564568628001519</v>
      </c>
      <c r="H963">
        <f t="shared" si="14"/>
        <v>0.66458230320373535</v>
      </c>
    </row>
    <row r="964" spans="1:8" x14ac:dyDescent="0.2">
      <c r="A964" s="1">
        <v>962</v>
      </c>
      <c r="B964">
        <v>962</v>
      </c>
      <c r="C964">
        <v>0.66395841285249135</v>
      </c>
      <c r="D964">
        <v>0.66172959567326883</v>
      </c>
      <c r="E964">
        <v>0.66580693280928727</v>
      </c>
      <c r="F964">
        <v>0.66547135542543301</v>
      </c>
      <c r="G964">
        <v>0.66489056286751813</v>
      </c>
      <c r="H964">
        <f t="shared" ref="H964:H1027" si="15">AVERAGE(C964:G964)</f>
        <v>0.6643713719255997</v>
      </c>
    </row>
    <row r="965" spans="1:8" x14ac:dyDescent="0.2">
      <c r="A965" s="1">
        <v>963</v>
      </c>
      <c r="B965">
        <v>963</v>
      </c>
      <c r="C965">
        <v>0.66398076737533329</v>
      </c>
      <c r="D965">
        <v>0.66128614715072009</v>
      </c>
      <c r="E965">
        <v>0.66527225309200799</v>
      </c>
      <c r="F965">
        <v>0.66511853571625945</v>
      </c>
      <c r="G965">
        <v>0.66534196519120892</v>
      </c>
      <c r="H965">
        <f t="shared" si="15"/>
        <v>0.66419993370510588</v>
      </c>
    </row>
    <row r="966" spans="1:8" x14ac:dyDescent="0.2">
      <c r="A966" s="1">
        <v>964</v>
      </c>
      <c r="B966">
        <v>964</v>
      </c>
      <c r="C966">
        <v>0.66387282430313321</v>
      </c>
      <c r="D966">
        <v>0.66188447817349483</v>
      </c>
      <c r="E966">
        <v>0.66589972042756485</v>
      </c>
      <c r="F966">
        <v>0.66563592071901811</v>
      </c>
      <c r="G966">
        <v>0.66549338734014984</v>
      </c>
      <c r="H966">
        <f t="shared" si="15"/>
        <v>0.66455726619267208</v>
      </c>
    </row>
    <row r="967" spans="1:8" x14ac:dyDescent="0.2">
      <c r="A967" s="1">
        <v>965</v>
      </c>
      <c r="B967">
        <v>965</v>
      </c>
      <c r="C967">
        <v>0.66423311269063734</v>
      </c>
      <c r="D967">
        <v>0.66160982846720551</v>
      </c>
      <c r="E967">
        <v>0.66546421857336802</v>
      </c>
      <c r="F967">
        <v>0.66532344183687853</v>
      </c>
      <c r="G967">
        <v>0.66559395471705585</v>
      </c>
      <c r="H967">
        <f t="shared" si="15"/>
        <v>0.66444491125702909</v>
      </c>
    </row>
    <row r="968" spans="1:8" x14ac:dyDescent="0.2">
      <c r="A968" s="1">
        <v>966</v>
      </c>
      <c r="B968">
        <v>966</v>
      </c>
      <c r="C968">
        <v>0.66402901775893808</v>
      </c>
      <c r="D968">
        <v>0.66211602755553867</v>
      </c>
      <c r="E968">
        <v>0.66504067528048416</v>
      </c>
      <c r="F968">
        <v>0.66554642209196679</v>
      </c>
      <c r="G968">
        <v>0.66625032891728697</v>
      </c>
      <c r="H968">
        <f t="shared" si="15"/>
        <v>0.66459649432084289</v>
      </c>
    </row>
    <row r="969" spans="1:8" x14ac:dyDescent="0.2">
      <c r="A969" s="1">
        <v>967</v>
      </c>
      <c r="B969">
        <v>967</v>
      </c>
      <c r="C969">
        <v>0.66425145682266673</v>
      </c>
      <c r="D969">
        <v>0.66178453306448515</v>
      </c>
      <c r="E969">
        <v>0.66554443038929811</v>
      </c>
      <c r="F969">
        <v>0.66587987017330141</v>
      </c>
      <c r="G969">
        <v>0.66566705044603214</v>
      </c>
      <c r="H969">
        <f t="shared" si="15"/>
        <v>0.66462546817915669</v>
      </c>
    </row>
    <row r="970" spans="1:8" x14ac:dyDescent="0.2">
      <c r="A970" s="1">
        <v>968</v>
      </c>
      <c r="B970">
        <v>968</v>
      </c>
      <c r="C970">
        <v>0.66353108190218968</v>
      </c>
      <c r="D970">
        <v>0.66172739944883607</v>
      </c>
      <c r="E970">
        <v>0.66575383790358589</v>
      </c>
      <c r="F970">
        <v>0.66541047569114653</v>
      </c>
      <c r="G970">
        <v>0.66518296737029181</v>
      </c>
      <c r="H970">
        <f t="shared" si="15"/>
        <v>0.66432115246321</v>
      </c>
    </row>
    <row r="971" spans="1:8" x14ac:dyDescent="0.2">
      <c r="A971" s="1">
        <v>969</v>
      </c>
      <c r="B971">
        <v>969</v>
      </c>
      <c r="C971">
        <v>0.66436128670831884</v>
      </c>
      <c r="D971">
        <v>0.66166499040224458</v>
      </c>
      <c r="E971">
        <v>0.66518217755760223</v>
      </c>
      <c r="F971">
        <v>0.6652293724490258</v>
      </c>
      <c r="G971">
        <v>0.66537585527984711</v>
      </c>
      <c r="H971">
        <f t="shared" si="15"/>
        <v>0.66436273647940769</v>
      </c>
    </row>
    <row r="972" spans="1:8" x14ac:dyDescent="0.2">
      <c r="A972" s="1">
        <v>970</v>
      </c>
      <c r="B972">
        <v>970</v>
      </c>
      <c r="C972">
        <v>0.66395254372918289</v>
      </c>
      <c r="D972">
        <v>0.66151732314715994</v>
      </c>
      <c r="E972">
        <v>0.66483753244996513</v>
      </c>
      <c r="F972">
        <v>0.66559365240829504</v>
      </c>
      <c r="G972">
        <v>0.6652816848243277</v>
      </c>
      <c r="H972">
        <f t="shared" si="15"/>
        <v>0.66423654731178616</v>
      </c>
    </row>
    <row r="973" spans="1:8" x14ac:dyDescent="0.2">
      <c r="A973" s="1">
        <v>971</v>
      </c>
      <c r="B973">
        <v>971</v>
      </c>
      <c r="C973">
        <v>0.66400399694565715</v>
      </c>
      <c r="D973">
        <v>0.66175482951458497</v>
      </c>
      <c r="E973">
        <v>0.66492927292118542</v>
      </c>
      <c r="F973">
        <v>0.66519937276801455</v>
      </c>
      <c r="G973">
        <v>0.66526535967258904</v>
      </c>
      <c r="H973">
        <f t="shared" si="15"/>
        <v>0.66423056636440625</v>
      </c>
    </row>
    <row r="974" spans="1:8" x14ac:dyDescent="0.2">
      <c r="A974" s="1">
        <v>972</v>
      </c>
      <c r="B974">
        <v>972</v>
      </c>
      <c r="C974">
        <v>0.66334942746224057</v>
      </c>
      <c r="D974">
        <v>0.6615614940206056</v>
      </c>
      <c r="E974">
        <v>0.66469638991562618</v>
      </c>
      <c r="F974">
        <v>0.66545130577911282</v>
      </c>
      <c r="G974">
        <v>0.66556195524567197</v>
      </c>
      <c r="H974">
        <f t="shared" si="15"/>
        <v>0.66412411448465147</v>
      </c>
    </row>
    <row r="975" spans="1:8" x14ac:dyDescent="0.2">
      <c r="A975" s="1">
        <v>973</v>
      </c>
      <c r="B975">
        <v>973</v>
      </c>
      <c r="C975">
        <v>0.66397695689841918</v>
      </c>
      <c r="D975">
        <v>0.66178364590990646</v>
      </c>
      <c r="E975">
        <v>0.66493060651078051</v>
      </c>
      <c r="F975">
        <v>0.66518394457267904</v>
      </c>
      <c r="G975">
        <v>0.66601958520706506</v>
      </c>
      <c r="H975">
        <f t="shared" si="15"/>
        <v>0.66437894781977014</v>
      </c>
    </row>
    <row r="976" spans="1:8" x14ac:dyDescent="0.2">
      <c r="A976" s="1">
        <v>974</v>
      </c>
      <c r="B976">
        <v>974</v>
      </c>
      <c r="C976">
        <v>0.66478385566336595</v>
      </c>
      <c r="D976">
        <v>0.66163014062011383</v>
      </c>
      <c r="E976">
        <v>0.66546835838107221</v>
      </c>
      <c r="F976">
        <v>0.66537819626226169</v>
      </c>
      <c r="G976">
        <v>0.66563965441601358</v>
      </c>
      <c r="H976">
        <f t="shared" si="15"/>
        <v>0.66458004106856539</v>
      </c>
    </row>
    <row r="977" spans="1:8" x14ac:dyDescent="0.2">
      <c r="A977" s="1">
        <v>975</v>
      </c>
      <c r="B977">
        <v>975</v>
      </c>
      <c r="C977">
        <v>0.66465474109236067</v>
      </c>
      <c r="D977">
        <v>0.66124484222622393</v>
      </c>
      <c r="E977">
        <v>0.66538076254567413</v>
      </c>
      <c r="F977">
        <v>0.6657201772821979</v>
      </c>
      <c r="G977">
        <v>0.66555870232437198</v>
      </c>
      <c r="H977">
        <f t="shared" si="15"/>
        <v>0.66451184509416572</v>
      </c>
    </row>
    <row r="978" spans="1:8" x14ac:dyDescent="0.2">
      <c r="A978" s="1">
        <v>976</v>
      </c>
      <c r="B978">
        <v>976</v>
      </c>
      <c r="C978">
        <v>0.66523951233532252</v>
      </c>
      <c r="D978">
        <v>0.66112719481187232</v>
      </c>
      <c r="E978">
        <v>0.66528989887552581</v>
      </c>
      <c r="F978">
        <v>0.66523043780778346</v>
      </c>
      <c r="G978">
        <v>0.66567174956818798</v>
      </c>
      <c r="H978">
        <f t="shared" si="15"/>
        <v>0.66451175867973844</v>
      </c>
    </row>
    <row r="979" spans="1:8" x14ac:dyDescent="0.2">
      <c r="A979" s="1">
        <v>977</v>
      </c>
      <c r="B979">
        <v>977</v>
      </c>
      <c r="C979">
        <v>0.66486625524453946</v>
      </c>
      <c r="D979">
        <v>0.66074732393835356</v>
      </c>
      <c r="E979">
        <v>0.66543201447348999</v>
      </c>
      <c r="F979">
        <v>0.66550103513013681</v>
      </c>
      <c r="G979">
        <v>0.6656513182681526</v>
      </c>
      <c r="H979">
        <f t="shared" si="15"/>
        <v>0.66443958941093451</v>
      </c>
    </row>
    <row r="980" spans="1:8" x14ac:dyDescent="0.2">
      <c r="A980" s="1">
        <v>978</v>
      </c>
      <c r="B980">
        <v>978</v>
      </c>
      <c r="C980">
        <v>0.6651076389418682</v>
      </c>
      <c r="D980">
        <v>0.66090370179305913</v>
      </c>
      <c r="E980">
        <v>0.66535871661148205</v>
      </c>
      <c r="F980">
        <v>0.66542102369461054</v>
      </c>
      <c r="G980">
        <v>0.6657322371528086</v>
      </c>
      <c r="H980">
        <f t="shared" si="15"/>
        <v>0.6645046636387657</v>
      </c>
    </row>
    <row r="981" spans="1:8" x14ac:dyDescent="0.2">
      <c r="A981" s="1">
        <v>979</v>
      </c>
      <c r="B981">
        <v>979</v>
      </c>
      <c r="C981">
        <v>0.66490168313387754</v>
      </c>
      <c r="D981">
        <v>0.66081088822148148</v>
      </c>
      <c r="E981">
        <v>0.66559608919909363</v>
      </c>
      <c r="F981">
        <v>0.66517779913361774</v>
      </c>
      <c r="G981">
        <v>0.6655717254525827</v>
      </c>
      <c r="H981">
        <f t="shared" si="15"/>
        <v>0.66441163702813066</v>
      </c>
    </row>
    <row r="982" spans="1:8" x14ac:dyDescent="0.2">
      <c r="A982" s="1">
        <v>980</v>
      </c>
      <c r="B982">
        <v>980</v>
      </c>
      <c r="C982">
        <v>0.66459290959547535</v>
      </c>
      <c r="D982">
        <v>0.66060592220102909</v>
      </c>
      <c r="E982">
        <v>0.66545202985831498</v>
      </c>
      <c r="F982">
        <v>0.66533385627408526</v>
      </c>
      <c r="G982">
        <v>0.66495932118552992</v>
      </c>
      <c r="H982">
        <f t="shared" si="15"/>
        <v>0.66418880782288692</v>
      </c>
    </row>
    <row r="983" spans="1:8" x14ac:dyDescent="0.2">
      <c r="A983" s="1">
        <v>981</v>
      </c>
      <c r="B983">
        <v>981</v>
      </c>
      <c r="C983">
        <v>0.66449741080716351</v>
      </c>
      <c r="D983">
        <v>0.66070298482341838</v>
      </c>
      <c r="E983">
        <v>0.66571975617049262</v>
      </c>
      <c r="F983">
        <v>0.66558959460563838</v>
      </c>
      <c r="G983">
        <v>0.66535283271335044</v>
      </c>
      <c r="H983">
        <f t="shared" si="15"/>
        <v>0.66437251582401269</v>
      </c>
    </row>
    <row r="984" spans="1:8" x14ac:dyDescent="0.2">
      <c r="A984" s="1">
        <v>982</v>
      </c>
      <c r="B984">
        <v>982</v>
      </c>
      <c r="C984">
        <v>0.66469756049413298</v>
      </c>
      <c r="D984">
        <v>0.6603625885987966</v>
      </c>
      <c r="E984">
        <v>0.66552989115307859</v>
      </c>
      <c r="F984">
        <v>0.66569208309698003</v>
      </c>
      <c r="G984">
        <v>0.66555215653802513</v>
      </c>
      <c r="H984">
        <f t="shared" si="15"/>
        <v>0.66436685597620271</v>
      </c>
    </row>
    <row r="985" spans="1:8" x14ac:dyDescent="0.2">
      <c r="A985" s="1">
        <v>983</v>
      </c>
      <c r="B985">
        <v>983</v>
      </c>
      <c r="C985">
        <v>0.66488853936776227</v>
      </c>
      <c r="D985">
        <v>0.66062707197362613</v>
      </c>
      <c r="E985">
        <v>0.66530380676064849</v>
      </c>
      <c r="F985">
        <v>0.66515491388485548</v>
      </c>
      <c r="G985">
        <v>0.66571879791323529</v>
      </c>
      <c r="H985">
        <f t="shared" si="15"/>
        <v>0.66433862598002558</v>
      </c>
    </row>
    <row r="986" spans="1:8" x14ac:dyDescent="0.2">
      <c r="A986" s="1">
        <v>984</v>
      </c>
      <c r="B986">
        <v>984</v>
      </c>
      <c r="C986">
        <v>0.66517273989465586</v>
      </c>
      <c r="D986">
        <v>0.66096179101470476</v>
      </c>
      <c r="E986">
        <v>0.66554649371767904</v>
      </c>
      <c r="F986">
        <v>0.66454374998568932</v>
      </c>
      <c r="G986">
        <v>0.66554019920937069</v>
      </c>
      <c r="H986">
        <f t="shared" si="15"/>
        <v>0.66435299476442</v>
      </c>
    </row>
    <row r="987" spans="1:8" x14ac:dyDescent="0.2">
      <c r="A987" s="1">
        <v>985</v>
      </c>
      <c r="B987">
        <v>985</v>
      </c>
      <c r="C987">
        <v>0.66449570025602933</v>
      </c>
      <c r="D987">
        <v>0.66086635481613376</v>
      </c>
      <c r="E987">
        <v>0.6653903665445029</v>
      </c>
      <c r="F987">
        <v>0.66583884940347271</v>
      </c>
      <c r="G987">
        <v>0.66558219057213008</v>
      </c>
      <c r="H987">
        <f t="shared" si="15"/>
        <v>0.66443469231845376</v>
      </c>
    </row>
    <row r="988" spans="1:8" x14ac:dyDescent="0.2">
      <c r="A988" s="1">
        <v>986</v>
      </c>
      <c r="B988">
        <v>986</v>
      </c>
      <c r="C988">
        <v>0.66477400921748941</v>
      </c>
      <c r="D988">
        <v>0.66422881353208463</v>
      </c>
      <c r="E988">
        <v>0.66523284019475182</v>
      </c>
      <c r="F988">
        <v>0.6654349433770208</v>
      </c>
      <c r="G988">
        <v>0.66521070968394613</v>
      </c>
      <c r="H988">
        <f t="shared" si="15"/>
        <v>0.66497626320105852</v>
      </c>
    </row>
    <row r="989" spans="1:8" x14ac:dyDescent="0.2">
      <c r="A989" s="1">
        <v>987</v>
      </c>
      <c r="B989">
        <v>987</v>
      </c>
      <c r="C989">
        <v>0.66448066810013118</v>
      </c>
      <c r="D989">
        <v>0.66413017982339728</v>
      </c>
      <c r="E989">
        <v>0.66558396096384242</v>
      </c>
      <c r="F989">
        <v>0.66549077821649061</v>
      </c>
      <c r="G989">
        <v>0.66503876009167573</v>
      </c>
      <c r="H989">
        <f t="shared" si="15"/>
        <v>0.66494486943910747</v>
      </c>
    </row>
    <row r="990" spans="1:8" x14ac:dyDescent="0.2">
      <c r="A990" s="1">
        <v>988</v>
      </c>
      <c r="B990">
        <v>988</v>
      </c>
      <c r="C990">
        <v>0.66466964754549851</v>
      </c>
      <c r="D990">
        <v>0.66340391552900724</v>
      </c>
      <c r="E990">
        <v>0.66541805676566057</v>
      </c>
      <c r="F990">
        <v>0.6654338849808048</v>
      </c>
      <c r="G990">
        <v>0.66481768968848876</v>
      </c>
      <c r="H990">
        <f t="shared" si="15"/>
        <v>0.66474863890189195</v>
      </c>
    </row>
    <row r="991" spans="1:8" x14ac:dyDescent="0.2">
      <c r="A991" s="1">
        <v>989</v>
      </c>
      <c r="B991">
        <v>989</v>
      </c>
      <c r="C991">
        <v>0.66486709344313044</v>
      </c>
      <c r="D991">
        <v>0.66326546755039673</v>
      </c>
      <c r="E991">
        <v>0.6649289315639566</v>
      </c>
      <c r="F991">
        <v>0.66553507930263567</v>
      </c>
      <c r="G991">
        <v>0.66494870775986636</v>
      </c>
      <c r="H991">
        <f t="shared" si="15"/>
        <v>0.66470905592399721</v>
      </c>
    </row>
    <row r="992" spans="1:8" x14ac:dyDescent="0.2">
      <c r="A992" s="1">
        <v>990</v>
      </c>
      <c r="B992">
        <v>990</v>
      </c>
      <c r="C992">
        <v>0.66504403320970085</v>
      </c>
      <c r="D992">
        <v>0.66389172921370432</v>
      </c>
      <c r="E992">
        <v>0.66514221434531851</v>
      </c>
      <c r="F992">
        <v>0.66455192457620793</v>
      </c>
      <c r="G992">
        <v>0.66473352076088887</v>
      </c>
      <c r="H992">
        <f t="shared" si="15"/>
        <v>0.66467268442116401</v>
      </c>
    </row>
    <row r="993" spans="1:8" x14ac:dyDescent="0.2">
      <c r="A993" s="1">
        <v>991</v>
      </c>
      <c r="B993">
        <v>991</v>
      </c>
      <c r="C993">
        <v>0.66415346546610332</v>
      </c>
      <c r="D993">
        <v>0.6641787128747153</v>
      </c>
      <c r="E993">
        <v>0.66570188690043408</v>
      </c>
      <c r="F993">
        <v>0.66499324879809774</v>
      </c>
      <c r="G993">
        <v>0.66561192768184196</v>
      </c>
      <c r="H993">
        <f t="shared" si="15"/>
        <v>0.66492784834423857</v>
      </c>
    </row>
    <row r="994" spans="1:8" x14ac:dyDescent="0.2">
      <c r="A994" s="1">
        <v>992</v>
      </c>
      <c r="B994">
        <v>992</v>
      </c>
      <c r="C994">
        <v>0.66472164374533738</v>
      </c>
      <c r="D994">
        <v>0.66412248662140028</v>
      </c>
      <c r="E994">
        <v>0.66550834708426188</v>
      </c>
      <c r="F994">
        <v>0.66445193733299646</v>
      </c>
      <c r="G994">
        <v>0.66572602475692877</v>
      </c>
      <c r="H994">
        <f t="shared" si="15"/>
        <v>0.66490608790818484</v>
      </c>
    </row>
    <row r="995" spans="1:8" x14ac:dyDescent="0.2">
      <c r="A995" s="1">
        <v>993</v>
      </c>
      <c r="B995">
        <v>993</v>
      </c>
      <c r="C995">
        <v>0.66520046245621156</v>
      </c>
      <c r="D995">
        <v>0.66413864865729899</v>
      </c>
      <c r="E995">
        <v>0.66550589450357711</v>
      </c>
      <c r="F995">
        <v>0.66488540118850981</v>
      </c>
      <c r="G995">
        <v>0.66544209786243369</v>
      </c>
      <c r="H995">
        <f t="shared" si="15"/>
        <v>0.66503450093360628</v>
      </c>
    </row>
    <row r="996" spans="1:8" x14ac:dyDescent="0.2">
      <c r="A996" s="1">
        <v>994</v>
      </c>
      <c r="B996">
        <v>994</v>
      </c>
      <c r="C996">
        <v>0.66476148761651344</v>
      </c>
      <c r="D996">
        <v>0.66389460244545762</v>
      </c>
      <c r="E996">
        <v>0.66582268675973155</v>
      </c>
      <c r="F996">
        <v>0.6646821105363433</v>
      </c>
      <c r="G996">
        <v>0.66515848011997891</v>
      </c>
      <c r="H996">
        <f t="shared" si="15"/>
        <v>0.66486387349560494</v>
      </c>
    </row>
    <row r="997" spans="1:8" x14ac:dyDescent="0.2">
      <c r="A997" s="1">
        <v>995</v>
      </c>
      <c r="B997">
        <v>995</v>
      </c>
      <c r="C997">
        <v>0.66439393787997014</v>
      </c>
      <c r="D997">
        <v>0.66429084670629812</v>
      </c>
      <c r="E997">
        <v>0.66559618864596526</v>
      </c>
      <c r="F997">
        <v>0.66443181475970259</v>
      </c>
      <c r="G997">
        <v>0.66429532283996329</v>
      </c>
      <c r="H997">
        <f t="shared" si="15"/>
        <v>0.66460162216637986</v>
      </c>
    </row>
    <row r="998" spans="1:8" x14ac:dyDescent="0.2">
      <c r="A998" s="1">
        <v>996</v>
      </c>
      <c r="B998">
        <v>996</v>
      </c>
      <c r="C998">
        <v>0.6648874953440953</v>
      </c>
      <c r="D998">
        <v>0.66374970204742478</v>
      </c>
      <c r="E998">
        <v>0.66516157854100422</v>
      </c>
      <c r="F998">
        <v>0.66560376160858714</v>
      </c>
      <c r="G998">
        <v>0.6645695474412544</v>
      </c>
      <c r="H998">
        <f t="shared" si="15"/>
        <v>0.66479441699647324</v>
      </c>
    </row>
    <row r="999" spans="1:8" x14ac:dyDescent="0.2">
      <c r="A999" s="1">
        <v>997</v>
      </c>
      <c r="B999">
        <v>997</v>
      </c>
      <c r="C999">
        <v>0.66451081800000433</v>
      </c>
      <c r="D999">
        <v>0.66257128365159257</v>
      </c>
      <c r="E999">
        <v>0.66535136204559597</v>
      </c>
      <c r="F999">
        <v>0.66577793707843791</v>
      </c>
      <c r="G999">
        <v>0.66469177101110122</v>
      </c>
      <c r="H999">
        <f t="shared" si="15"/>
        <v>0.66458063435734638</v>
      </c>
    </row>
    <row r="1000" spans="1:8" x14ac:dyDescent="0.2">
      <c r="A1000" s="1">
        <v>998</v>
      </c>
      <c r="B1000">
        <v>998</v>
      </c>
      <c r="C1000">
        <v>0.66467858716739781</v>
      </c>
      <c r="D1000">
        <v>0.66260746108664814</v>
      </c>
      <c r="E1000">
        <v>0.66553689468825028</v>
      </c>
      <c r="F1000">
        <v>0.6655163009618702</v>
      </c>
      <c r="G1000">
        <v>0.66488970023975957</v>
      </c>
      <c r="H1000">
        <f t="shared" si="15"/>
        <v>0.66464578882878522</v>
      </c>
    </row>
    <row r="1001" spans="1:8" x14ac:dyDescent="0.2">
      <c r="A1001" s="1">
        <v>999</v>
      </c>
      <c r="B1001">
        <v>999</v>
      </c>
      <c r="C1001">
        <v>0.66478652420511597</v>
      </c>
      <c r="D1001">
        <v>0.66294087567238269</v>
      </c>
      <c r="E1001">
        <v>0.66507344502241239</v>
      </c>
      <c r="F1001">
        <v>0.66484791487988781</v>
      </c>
      <c r="G1001">
        <v>0.665045594903796</v>
      </c>
      <c r="H1001">
        <f t="shared" si="15"/>
        <v>0.66453887093671893</v>
      </c>
    </row>
    <row r="1002" spans="1:8" x14ac:dyDescent="0.2">
      <c r="A1002" s="1">
        <v>1000</v>
      </c>
      <c r="B1002">
        <v>1000</v>
      </c>
      <c r="C1002">
        <v>0.66575358921970551</v>
      </c>
      <c r="D1002">
        <v>0.66247847573903451</v>
      </c>
      <c r="E1002">
        <v>0.66506331002368102</v>
      </c>
      <c r="F1002">
        <v>0.66563736710148336</v>
      </c>
      <c r="G1002">
        <v>0.66468617937538144</v>
      </c>
      <c r="H1002">
        <f t="shared" si="15"/>
        <v>0.66472378429185708</v>
      </c>
    </row>
    <row r="1003" spans="1:8" x14ac:dyDescent="0.2">
      <c r="A1003" s="1">
        <v>1001</v>
      </c>
      <c r="B1003">
        <v>1001</v>
      </c>
      <c r="C1003">
        <v>0.66558466201920097</v>
      </c>
      <c r="D1003">
        <v>0.66234710347330106</v>
      </c>
      <c r="E1003">
        <v>0.66531747169646616</v>
      </c>
      <c r="F1003">
        <v>0.66453330199707017</v>
      </c>
      <c r="G1003">
        <v>0.66484326806390115</v>
      </c>
      <c r="H1003">
        <f t="shared" si="15"/>
        <v>0.66452516144998786</v>
      </c>
    </row>
    <row r="1004" spans="1:8" x14ac:dyDescent="0.2">
      <c r="A1004" s="1">
        <v>1002</v>
      </c>
      <c r="B1004">
        <v>1002</v>
      </c>
      <c r="C1004">
        <v>0.66508886270672873</v>
      </c>
      <c r="D1004">
        <v>0.66207773515927493</v>
      </c>
      <c r="E1004">
        <v>0.66561128130345448</v>
      </c>
      <c r="F1004">
        <v>0.66495829673125795</v>
      </c>
      <c r="G1004">
        <v>0.66515742130326361</v>
      </c>
      <c r="H1004">
        <f t="shared" si="15"/>
        <v>0.66457871944079594</v>
      </c>
    </row>
    <row r="1005" spans="1:8" x14ac:dyDescent="0.2">
      <c r="A1005" s="1">
        <v>1003</v>
      </c>
      <c r="B1005">
        <v>1003</v>
      </c>
      <c r="C1005">
        <v>0.66519683849358457</v>
      </c>
      <c r="D1005">
        <v>0.66259768970653432</v>
      </c>
      <c r="E1005">
        <v>0.66539313804669342</v>
      </c>
      <c r="F1005">
        <v>0.66483196216463281</v>
      </c>
      <c r="G1005">
        <v>0.66564778269515168</v>
      </c>
      <c r="H1005">
        <f t="shared" si="15"/>
        <v>0.66473348222131934</v>
      </c>
    </row>
    <row r="1006" spans="1:8" x14ac:dyDescent="0.2">
      <c r="A1006" s="1">
        <v>1004</v>
      </c>
      <c r="B1006">
        <v>1004</v>
      </c>
      <c r="C1006">
        <v>0.66544425449520472</v>
      </c>
      <c r="D1006">
        <v>0.6622893910513441</v>
      </c>
      <c r="E1006">
        <v>0.66555877940764185</v>
      </c>
      <c r="F1006">
        <v>0.66464607872524817</v>
      </c>
      <c r="G1006">
        <v>0.66569025827282524</v>
      </c>
      <c r="H1006">
        <f t="shared" si="15"/>
        <v>0.66472575239045284</v>
      </c>
    </row>
    <row r="1007" spans="1:8" x14ac:dyDescent="0.2">
      <c r="A1007" s="1">
        <v>1005</v>
      </c>
      <c r="B1007">
        <v>1005</v>
      </c>
      <c r="C1007">
        <v>0.66591314535794888</v>
      </c>
      <c r="D1007">
        <v>0.66294504823893319</v>
      </c>
      <c r="E1007">
        <v>0.66502890652680746</v>
      </c>
      <c r="F1007">
        <v>0.66471876029277166</v>
      </c>
      <c r="G1007">
        <v>0.66538277498865828</v>
      </c>
      <c r="H1007">
        <f t="shared" si="15"/>
        <v>0.6647977270810238</v>
      </c>
    </row>
    <row r="1008" spans="1:8" x14ac:dyDescent="0.2">
      <c r="A1008" s="1">
        <v>1006</v>
      </c>
      <c r="B1008">
        <v>1006</v>
      </c>
      <c r="C1008">
        <v>0.66581324726107793</v>
      </c>
      <c r="D1008">
        <v>0.66354510490845553</v>
      </c>
      <c r="E1008">
        <v>0.66584918023418915</v>
      </c>
      <c r="F1008">
        <v>0.66421326737486186</v>
      </c>
      <c r="G1008">
        <v>0.66508428518221308</v>
      </c>
      <c r="H1008">
        <f t="shared" si="15"/>
        <v>0.66490101699215953</v>
      </c>
    </row>
    <row r="1009" spans="1:8" x14ac:dyDescent="0.2">
      <c r="A1009" s="1">
        <v>1007</v>
      </c>
      <c r="B1009">
        <v>1007</v>
      </c>
      <c r="C1009">
        <v>0.66579465785610181</v>
      </c>
      <c r="D1009">
        <v>0.66401957129216216</v>
      </c>
      <c r="E1009">
        <v>0.66556077259431068</v>
      </c>
      <c r="F1009">
        <v>0.66418731969483424</v>
      </c>
      <c r="G1009">
        <v>0.66520545137898968</v>
      </c>
      <c r="H1009">
        <f t="shared" si="15"/>
        <v>0.66495355456327965</v>
      </c>
    </row>
    <row r="1010" spans="1:8" x14ac:dyDescent="0.2">
      <c r="A1010" s="1">
        <v>1008</v>
      </c>
      <c r="B1010">
        <v>1008</v>
      </c>
      <c r="C1010">
        <v>0.6651563615575834</v>
      </c>
      <c r="D1010">
        <v>0.66400908668517078</v>
      </c>
      <c r="E1010">
        <v>0.66555947315087416</v>
      </c>
      <c r="F1010">
        <v>0.66489031476133931</v>
      </c>
      <c r="G1010">
        <v>0.66555038097302877</v>
      </c>
      <c r="H1010">
        <f t="shared" si="15"/>
        <v>0.66503312342559928</v>
      </c>
    </row>
    <row r="1011" spans="1:8" x14ac:dyDescent="0.2">
      <c r="A1011" s="1">
        <v>1009</v>
      </c>
      <c r="B1011">
        <v>1009</v>
      </c>
      <c r="C1011">
        <v>0.66572283414852496</v>
      </c>
      <c r="D1011">
        <v>0.66425271021044441</v>
      </c>
      <c r="E1011">
        <v>0.66580288261169318</v>
      </c>
      <c r="F1011">
        <v>0.66524048800951652</v>
      </c>
      <c r="G1011">
        <v>0.6658837695134926</v>
      </c>
      <c r="H1011">
        <f t="shared" si="15"/>
        <v>0.66538053689873433</v>
      </c>
    </row>
    <row r="1012" spans="1:8" x14ac:dyDescent="0.2">
      <c r="A1012" s="1">
        <v>1010</v>
      </c>
      <c r="B1012">
        <v>1010</v>
      </c>
      <c r="C1012">
        <v>0.66552037040053469</v>
      </c>
      <c r="D1012">
        <v>0.6639527887865263</v>
      </c>
      <c r="E1012">
        <v>0.66568200432139768</v>
      </c>
      <c r="F1012">
        <v>0.6656510874378927</v>
      </c>
      <c r="G1012">
        <v>0.6651372003931515</v>
      </c>
      <c r="H1012">
        <f t="shared" si="15"/>
        <v>0.66518869026790062</v>
      </c>
    </row>
    <row r="1013" spans="1:8" x14ac:dyDescent="0.2">
      <c r="A1013" s="1">
        <v>1011</v>
      </c>
      <c r="B1013">
        <v>1011</v>
      </c>
      <c r="C1013">
        <v>0.66558624440231529</v>
      </c>
      <c r="D1013">
        <v>0.66424168297150965</v>
      </c>
      <c r="E1013">
        <v>0.6654754659097194</v>
      </c>
      <c r="F1013">
        <v>0.66552760772049124</v>
      </c>
      <c r="G1013">
        <v>0.66469413728813387</v>
      </c>
      <c r="H1013">
        <f t="shared" si="15"/>
        <v>0.66510502765843393</v>
      </c>
    </row>
    <row r="1014" spans="1:8" x14ac:dyDescent="0.2">
      <c r="A1014" s="1">
        <v>1012</v>
      </c>
      <c r="B1014">
        <v>1012</v>
      </c>
      <c r="C1014">
        <v>0.66569967517465722</v>
      </c>
      <c r="D1014">
        <v>0.66439937940509053</v>
      </c>
      <c r="E1014">
        <v>0.66548734776553808</v>
      </c>
      <c r="F1014">
        <v>0.66528409778440512</v>
      </c>
      <c r="G1014">
        <v>0.66455613519769774</v>
      </c>
      <c r="H1014">
        <f t="shared" si="15"/>
        <v>0.66508532706547774</v>
      </c>
    </row>
    <row r="1015" spans="1:8" x14ac:dyDescent="0.2">
      <c r="A1015" s="1">
        <v>1013</v>
      </c>
      <c r="B1015">
        <v>1013</v>
      </c>
      <c r="C1015">
        <v>0.66585666883768679</v>
      </c>
      <c r="D1015">
        <v>0.66344206153101415</v>
      </c>
      <c r="E1015">
        <v>0.66539524348939405</v>
      </c>
      <c r="F1015">
        <v>0.66518645129115028</v>
      </c>
      <c r="G1015">
        <v>0.66513423261706173</v>
      </c>
      <c r="H1015">
        <f t="shared" si="15"/>
        <v>0.66500293155326129</v>
      </c>
    </row>
    <row r="1016" spans="1:8" x14ac:dyDescent="0.2">
      <c r="A1016" s="1">
        <v>1014</v>
      </c>
      <c r="B1016">
        <v>1014</v>
      </c>
      <c r="C1016">
        <v>0.66572321014799374</v>
      </c>
      <c r="D1016">
        <v>0.66325605195994763</v>
      </c>
      <c r="E1016">
        <v>0.66545516626393053</v>
      </c>
      <c r="F1016">
        <v>0.66534480283741193</v>
      </c>
      <c r="G1016">
        <v>0.66452946205728658</v>
      </c>
      <c r="H1016">
        <f t="shared" si="15"/>
        <v>0.6648617386533141</v>
      </c>
    </row>
    <row r="1017" spans="1:8" x14ac:dyDescent="0.2">
      <c r="A1017" s="1">
        <v>1015</v>
      </c>
      <c r="B1017">
        <v>1015</v>
      </c>
      <c r="C1017">
        <v>0.66516105814875326</v>
      </c>
      <c r="D1017">
        <v>0.66338293906878154</v>
      </c>
      <c r="E1017">
        <v>0.66524606511108542</v>
      </c>
      <c r="F1017">
        <v>0.66519396714674695</v>
      </c>
      <c r="G1017">
        <v>0.66525562091171286</v>
      </c>
      <c r="H1017">
        <f t="shared" si="15"/>
        <v>0.66484793007741605</v>
      </c>
    </row>
    <row r="1018" spans="1:8" x14ac:dyDescent="0.2">
      <c r="A1018" s="1">
        <v>1016</v>
      </c>
      <c r="B1018">
        <v>1016</v>
      </c>
      <c r="C1018">
        <v>0.66570559226910297</v>
      </c>
      <c r="D1018">
        <v>0.66327669239818143</v>
      </c>
      <c r="E1018">
        <v>0.66567893777651743</v>
      </c>
      <c r="F1018">
        <v>0.66542448936185949</v>
      </c>
      <c r="G1018">
        <v>0.66477129794961753</v>
      </c>
      <c r="H1018">
        <f t="shared" si="15"/>
        <v>0.66497140195105575</v>
      </c>
    </row>
    <row r="1019" spans="1:8" x14ac:dyDescent="0.2">
      <c r="A1019" s="1">
        <v>1017</v>
      </c>
      <c r="B1019">
        <v>1017</v>
      </c>
      <c r="C1019">
        <v>0.6655382412839953</v>
      </c>
      <c r="D1019">
        <v>0.66376965569958712</v>
      </c>
      <c r="E1019">
        <v>0.66569142524673519</v>
      </c>
      <c r="F1019">
        <v>0.66532361079323554</v>
      </c>
      <c r="G1019">
        <v>0.6648426208637167</v>
      </c>
      <c r="H1019">
        <f t="shared" si="15"/>
        <v>0.66503311077745397</v>
      </c>
    </row>
    <row r="1020" spans="1:8" x14ac:dyDescent="0.2">
      <c r="A1020" s="1">
        <v>1018</v>
      </c>
      <c r="B1020">
        <v>1018</v>
      </c>
      <c r="C1020">
        <v>0.66542343600965304</v>
      </c>
      <c r="D1020">
        <v>0.66381719349578017</v>
      </c>
      <c r="E1020">
        <v>0.66517906083404088</v>
      </c>
      <c r="F1020">
        <v>0.66536905643117583</v>
      </c>
      <c r="G1020">
        <v>0.66491613817537876</v>
      </c>
      <c r="H1020">
        <f t="shared" si="15"/>
        <v>0.66494097698920562</v>
      </c>
    </row>
    <row r="1021" spans="1:8" x14ac:dyDescent="0.2">
      <c r="A1021" s="1">
        <v>1019</v>
      </c>
      <c r="B1021">
        <v>1019</v>
      </c>
      <c r="C1021">
        <v>0.66469985274477295</v>
      </c>
      <c r="D1021">
        <v>0.663807453257102</v>
      </c>
      <c r="E1021">
        <v>0.66544817095269093</v>
      </c>
      <c r="F1021">
        <v>0.66575267370201685</v>
      </c>
      <c r="G1021">
        <v>0.66495358754091416</v>
      </c>
      <c r="H1021">
        <f t="shared" si="15"/>
        <v>0.66493234763949949</v>
      </c>
    </row>
    <row r="1022" spans="1:8" x14ac:dyDescent="0.2">
      <c r="A1022" s="1">
        <v>1020</v>
      </c>
      <c r="B1022">
        <v>1020</v>
      </c>
      <c r="C1022">
        <v>0.66480450022613669</v>
      </c>
      <c r="D1022">
        <v>0.66376067234218217</v>
      </c>
      <c r="E1022">
        <v>0.66542716994018214</v>
      </c>
      <c r="F1022">
        <v>0.66532456842959709</v>
      </c>
      <c r="G1022">
        <v>0.66524704370579357</v>
      </c>
      <c r="H1022">
        <f t="shared" si="15"/>
        <v>0.66491279092877842</v>
      </c>
    </row>
    <row r="1023" spans="1:8" x14ac:dyDescent="0.2">
      <c r="A1023" s="1">
        <v>1021</v>
      </c>
      <c r="B1023">
        <v>1021</v>
      </c>
      <c r="C1023">
        <v>0.66509728397528667</v>
      </c>
      <c r="D1023">
        <v>0.66380963274106464</v>
      </c>
      <c r="E1023">
        <v>0.66588057907097464</v>
      </c>
      <c r="F1023">
        <v>0.66545370286031602</v>
      </c>
      <c r="G1023">
        <v>0.66376880564500629</v>
      </c>
      <c r="H1023">
        <f t="shared" si="15"/>
        <v>0.6648020008585297</v>
      </c>
    </row>
    <row r="1024" spans="1:8" x14ac:dyDescent="0.2">
      <c r="A1024" s="1">
        <v>1022</v>
      </c>
      <c r="B1024">
        <v>1022</v>
      </c>
      <c r="C1024">
        <v>0.66497499634771062</v>
      </c>
      <c r="D1024">
        <v>0.66372466275728736</v>
      </c>
      <c r="E1024">
        <v>0.66555624473248398</v>
      </c>
      <c r="F1024">
        <v>0.66528241717892522</v>
      </c>
      <c r="G1024">
        <v>0.6641975322189736</v>
      </c>
      <c r="H1024">
        <f t="shared" si="15"/>
        <v>0.66474717064707611</v>
      </c>
    </row>
    <row r="1025" spans="1:8" x14ac:dyDescent="0.2">
      <c r="A1025" s="1">
        <v>1023</v>
      </c>
      <c r="B1025">
        <v>1023</v>
      </c>
      <c r="C1025">
        <v>0.66502030423159697</v>
      </c>
      <c r="D1025">
        <v>0.66431227616877919</v>
      </c>
      <c r="E1025">
        <v>0.66551054654549213</v>
      </c>
      <c r="F1025">
        <v>0.66577719874648755</v>
      </c>
      <c r="G1025">
        <v>0.66428430871551347</v>
      </c>
      <c r="H1025">
        <f t="shared" si="15"/>
        <v>0.66498092688157384</v>
      </c>
    </row>
    <row r="1026" spans="1:8" x14ac:dyDescent="0.2">
      <c r="A1026" s="1">
        <v>1024</v>
      </c>
      <c r="B1026">
        <v>1024</v>
      </c>
      <c r="C1026">
        <v>0.66515664158238408</v>
      </c>
      <c r="D1026">
        <v>0.66422414044091849</v>
      </c>
      <c r="E1026">
        <v>0.66552467483340794</v>
      </c>
      <c r="F1026">
        <v>0.66413674175440918</v>
      </c>
      <c r="G1026">
        <v>0.66414489482176609</v>
      </c>
      <c r="H1026">
        <f t="shared" si="15"/>
        <v>0.66463741868657711</v>
      </c>
    </row>
    <row r="1027" spans="1:8" x14ac:dyDescent="0.2">
      <c r="A1027" s="1">
        <v>1025</v>
      </c>
      <c r="B1027">
        <v>1025</v>
      </c>
      <c r="C1027">
        <v>0.66469644990158339</v>
      </c>
      <c r="D1027">
        <v>0.66432431332682185</v>
      </c>
      <c r="E1027">
        <v>0.66539877107389245</v>
      </c>
      <c r="F1027">
        <v>0.66484177475934469</v>
      </c>
      <c r="G1027">
        <v>0.66468024464553321</v>
      </c>
      <c r="H1027">
        <f t="shared" si="15"/>
        <v>0.66478831074143518</v>
      </c>
    </row>
    <row r="1028" spans="1:8" x14ac:dyDescent="0.2">
      <c r="A1028" s="1">
        <v>1026</v>
      </c>
      <c r="B1028">
        <v>1026</v>
      </c>
      <c r="C1028">
        <v>0.66485376688123021</v>
      </c>
      <c r="D1028">
        <v>0.6636642778743459</v>
      </c>
      <c r="E1028">
        <v>0.66551160939535248</v>
      </c>
      <c r="F1028">
        <v>0.66481129394668226</v>
      </c>
      <c r="G1028">
        <v>0.66475472359405463</v>
      </c>
      <c r="H1028">
        <f t="shared" ref="H1028:H1091" si="16">AVERAGE(C1028:G1028)</f>
        <v>0.66471913433833307</v>
      </c>
    </row>
    <row r="1029" spans="1:8" x14ac:dyDescent="0.2">
      <c r="A1029" s="1">
        <v>1027</v>
      </c>
      <c r="B1029">
        <v>1027</v>
      </c>
      <c r="C1029">
        <v>0.66441548352784807</v>
      </c>
      <c r="D1029">
        <v>0.66440328643661961</v>
      </c>
      <c r="E1029">
        <v>0.66528334999754923</v>
      </c>
      <c r="F1029">
        <v>0.66458031722840527</v>
      </c>
      <c r="G1029">
        <v>0.66413972727470294</v>
      </c>
      <c r="H1029">
        <f t="shared" si="16"/>
        <v>0.66456443289302514</v>
      </c>
    </row>
    <row r="1030" spans="1:8" x14ac:dyDescent="0.2">
      <c r="A1030" s="1">
        <v>1028</v>
      </c>
      <c r="B1030">
        <v>1028</v>
      </c>
      <c r="C1030">
        <v>0.66503490985480862</v>
      </c>
      <c r="D1030">
        <v>0.66380823460932137</v>
      </c>
      <c r="E1030">
        <v>0.66557146854795901</v>
      </c>
      <c r="F1030">
        <v>0.66439358634324919</v>
      </c>
      <c r="G1030">
        <v>0.66366204305222154</v>
      </c>
      <c r="H1030">
        <f t="shared" si="16"/>
        <v>0.66449404848151195</v>
      </c>
    </row>
    <row r="1031" spans="1:8" x14ac:dyDescent="0.2">
      <c r="A1031" s="1">
        <v>1029</v>
      </c>
      <c r="B1031">
        <v>1029</v>
      </c>
      <c r="C1031">
        <v>0.66455845791022805</v>
      </c>
      <c r="D1031">
        <v>0.66415707549617298</v>
      </c>
      <c r="E1031">
        <v>0.66559400976086758</v>
      </c>
      <c r="F1031">
        <v>0.66561419595330518</v>
      </c>
      <c r="G1031">
        <v>0.66323925775147397</v>
      </c>
      <c r="H1031">
        <f t="shared" si="16"/>
        <v>0.66463259937440955</v>
      </c>
    </row>
    <row r="1032" spans="1:8" x14ac:dyDescent="0.2">
      <c r="A1032" s="1">
        <v>1030</v>
      </c>
      <c r="B1032">
        <v>1030</v>
      </c>
      <c r="C1032">
        <v>0.66482258611003453</v>
      </c>
      <c r="D1032">
        <v>0.6639770366119313</v>
      </c>
      <c r="E1032">
        <v>0.66563423104323616</v>
      </c>
      <c r="F1032">
        <v>0.66531135120326712</v>
      </c>
      <c r="G1032">
        <v>0.66317883474238126</v>
      </c>
      <c r="H1032">
        <f t="shared" si="16"/>
        <v>0.66458480794217001</v>
      </c>
    </row>
    <row r="1033" spans="1:8" x14ac:dyDescent="0.2">
      <c r="A1033" s="1">
        <v>1031</v>
      </c>
      <c r="B1033">
        <v>1031</v>
      </c>
      <c r="C1033">
        <v>0.6645802061140863</v>
      </c>
      <c r="D1033">
        <v>0.66416007259113319</v>
      </c>
      <c r="E1033">
        <v>0.66541363043571744</v>
      </c>
      <c r="F1033">
        <v>0.66534514225982655</v>
      </c>
      <c r="G1033">
        <v>0.66316983220584491</v>
      </c>
      <c r="H1033">
        <f t="shared" si="16"/>
        <v>0.66453377672132175</v>
      </c>
    </row>
    <row r="1034" spans="1:8" x14ac:dyDescent="0.2">
      <c r="A1034" s="1">
        <v>1032</v>
      </c>
      <c r="B1034">
        <v>1032</v>
      </c>
      <c r="C1034">
        <v>0.66448928995989587</v>
      </c>
      <c r="D1034">
        <v>0.6636680415936318</v>
      </c>
      <c r="E1034">
        <v>0.665436764199415</v>
      </c>
      <c r="F1034">
        <v>0.66537572641519427</v>
      </c>
      <c r="G1034">
        <v>0.66318432329341714</v>
      </c>
      <c r="H1034">
        <f t="shared" si="16"/>
        <v>0.66443082909231088</v>
      </c>
    </row>
    <row r="1035" spans="1:8" x14ac:dyDescent="0.2">
      <c r="A1035" s="1">
        <v>1033</v>
      </c>
      <c r="B1035">
        <v>1033</v>
      </c>
      <c r="C1035">
        <v>0.66571358162663352</v>
      </c>
      <c r="D1035">
        <v>0.66448073714183231</v>
      </c>
      <c r="E1035">
        <v>0.66579071341335949</v>
      </c>
      <c r="F1035">
        <v>0.66551490729363083</v>
      </c>
      <c r="G1035">
        <v>0.66299866335322732</v>
      </c>
      <c r="H1035">
        <f t="shared" si="16"/>
        <v>0.66489972056573676</v>
      </c>
    </row>
    <row r="1036" spans="1:8" x14ac:dyDescent="0.2">
      <c r="A1036" s="1">
        <v>1034</v>
      </c>
      <c r="B1036">
        <v>1034</v>
      </c>
      <c r="C1036">
        <v>0.6652630634127259</v>
      </c>
      <c r="D1036">
        <v>0.66470680982969965</v>
      </c>
      <c r="E1036">
        <v>0.66519047317929236</v>
      </c>
      <c r="F1036">
        <v>0.66552800940023371</v>
      </c>
      <c r="G1036">
        <v>0.66320188226390142</v>
      </c>
      <c r="H1036">
        <f t="shared" si="16"/>
        <v>0.66477804761717063</v>
      </c>
    </row>
    <row r="1037" spans="1:8" x14ac:dyDescent="0.2">
      <c r="A1037" s="1">
        <v>1035</v>
      </c>
      <c r="B1037">
        <v>1035</v>
      </c>
      <c r="C1037">
        <v>0.66563946037883215</v>
      </c>
      <c r="D1037">
        <v>0.66435546361987496</v>
      </c>
      <c r="E1037">
        <v>0.66592006921520319</v>
      </c>
      <c r="F1037">
        <v>0.66578306031063117</v>
      </c>
      <c r="G1037">
        <v>0.66291620916707972</v>
      </c>
      <c r="H1037">
        <f t="shared" si="16"/>
        <v>0.66492285253832428</v>
      </c>
    </row>
    <row r="1038" spans="1:8" x14ac:dyDescent="0.2">
      <c r="A1038" s="1">
        <v>1036</v>
      </c>
      <c r="B1038">
        <v>1036</v>
      </c>
      <c r="C1038">
        <v>0.66515997207863875</v>
      </c>
      <c r="D1038">
        <v>0.66408020297633275</v>
      </c>
      <c r="E1038">
        <v>0.66522883448343517</v>
      </c>
      <c r="F1038">
        <v>0.66556882585009591</v>
      </c>
      <c r="G1038">
        <v>0.66317448268903945</v>
      </c>
      <c r="H1038">
        <f t="shared" si="16"/>
        <v>0.66464246361550838</v>
      </c>
    </row>
    <row r="1039" spans="1:8" x14ac:dyDescent="0.2">
      <c r="A1039" s="1">
        <v>1037</v>
      </c>
      <c r="B1039">
        <v>1037</v>
      </c>
      <c r="C1039">
        <v>0.66528456272341818</v>
      </c>
      <c r="D1039">
        <v>0.66448077499850877</v>
      </c>
      <c r="E1039">
        <v>0.66538870256134341</v>
      </c>
      <c r="F1039">
        <v>0.66554438487060075</v>
      </c>
      <c r="G1039">
        <v>0.66404549028381277</v>
      </c>
      <c r="H1039">
        <f t="shared" si="16"/>
        <v>0.6649487830875368</v>
      </c>
    </row>
    <row r="1040" spans="1:8" x14ac:dyDescent="0.2">
      <c r="A1040" s="1">
        <v>1038</v>
      </c>
      <c r="B1040">
        <v>1038</v>
      </c>
      <c r="C1040">
        <v>0.66568292773229243</v>
      </c>
      <c r="D1040">
        <v>0.66501932075740278</v>
      </c>
      <c r="E1040">
        <v>0.66563793981019015</v>
      </c>
      <c r="F1040">
        <v>0.66517729524580471</v>
      </c>
      <c r="G1040">
        <v>0.66371645469060636</v>
      </c>
      <c r="H1040">
        <f t="shared" si="16"/>
        <v>0.66504678764725933</v>
      </c>
    </row>
    <row r="1041" spans="1:8" x14ac:dyDescent="0.2">
      <c r="A1041" s="1">
        <v>1039</v>
      </c>
      <c r="B1041">
        <v>1039</v>
      </c>
      <c r="C1041">
        <v>0.66519578657429201</v>
      </c>
      <c r="D1041">
        <v>0.66490799441526194</v>
      </c>
      <c r="E1041">
        <v>0.66579895715686654</v>
      </c>
      <c r="F1041">
        <v>0.66542632210288322</v>
      </c>
      <c r="G1041">
        <v>0.6639497915386956</v>
      </c>
      <c r="H1041">
        <f t="shared" si="16"/>
        <v>0.66505577035759988</v>
      </c>
    </row>
    <row r="1042" spans="1:8" x14ac:dyDescent="0.2">
      <c r="A1042" s="1">
        <v>1040</v>
      </c>
      <c r="B1042">
        <v>1040</v>
      </c>
      <c r="C1042">
        <v>0.66524462554619412</v>
      </c>
      <c r="D1042">
        <v>0.66519282079224706</v>
      </c>
      <c r="E1042">
        <v>0.66587531277183198</v>
      </c>
      <c r="F1042">
        <v>0.66554001323026135</v>
      </c>
      <c r="G1042">
        <v>0.66356863520864084</v>
      </c>
      <c r="H1042">
        <f t="shared" si="16"/>
        <v>0.66508428150983501</v>
      </c>
    </row>
    <row r="1043" spans="1:8" x14ac:dyDescent="0.2">
      <c r="A1043" s="1">
        <v>1041</v>
      </c>
      <c r="B1043">
        <v>1041</v>
      </c>
      <c r="C1043">
        <v>0.66478400579220476</v>
      </c>
      <c r="D1043">
        <v>0.66492592333930156</v>
      </c>
      <c r="E1043">
        <v>0.66557472842174026</v>
      </c>
      <c r="F1043">
        <v>0.66545084897571993</v>
      </c>
      <c r="G1043">
        <v>0.66392982749397078</v>
      </c>
      <c r="H1043">
        <f t="shared" si="16"/>
        <v>0.66493306680458741</v>
      </c>
    </row>
    <row r="1044" spans="1:8" x14ac:dyDescent="0.2">
      <c r="A1044" s="1">
        <v>1042</v>
      </c>
      <c r="B1044">
        <v>1042</v>
      </c>
      <c r="C1044">
        <v>0.66467285667588971</v>
      </c>
      <c r="D1044">
        <v>0.66519518809033629</v>
      </c>
      <c r="E1044">
        <v>0.66551418190756018</v>
      </c>
      <c r="F1044">
        <v>0.6654054138506601</v>
      </c>
      <c r="G1044">
        <v>0.66385920697062573</v>
      </c>
      <c r="H1044">
        <f t="shared" si="16"/>
        <v>0.66492936949901438</v>
      </c>
    </row>
    <row r="1045" spans="1:8" x14ac:dyDescent="0.2">
      <c r="A1045" s="1">
        <v>1043</v>
      </c>
      <c r="B1045">
        <v>1043</v>
      </c>
      <c r="C1045">
        <v>0.66440411924001719</v>
      </c>
      <c r="D1045">
        <v>0.66509204930571175</v>
      </c>
      <c r="E1045">
        <v>0.66542320940466992</v>
      </c>
      <c r="F1045">
        <v>0.66531019393491075</v>
      </c>
      <c r="G1045">
        <v>0.66332355229195583</v>
      </c>
      <c r="H1045">
        <f t="shared" si="16"/>
        <v>0.66471062483545307</v>
      </c>
    </row>
    <row r="1046" spans="1:8" x14ac:dyDescent="0.2">
      <c r="A1046" s="1">
        <v>1044</v>
      </c>
      <c r="B1046">
        <v>1044</v>
      </c>
      <c r="C1046">
        <v>0.66526719623896147</v>
      </c>
      <c r="D1046">
        <v>0.66480686206617767</v>
      </c>
      <c r="E1046">
        <v>0.66538465929042523</v>
      </c>
      <c r="F1046">
        <v>0.66565199968471855</v>
      </c>
      <c r="G1046">
        <v>0.66326407071204208</v>
      </c>
      <c r="H1046">
        <f t="shared" si="16"/>
        <v>0.66487495759846504</v>
      </c>
    </row>
    <row r="1047" spans="1:8" x14ac:dyDescent="0.2">
      <c r="A1047" s="1">
        <v>1045</v>
      </c>
      <c r="B1047">
        <v>1045</v>
      </c>
      <c r="C1047">
        <v>0.66465602765794585</v>
      </c>
      <c r="D1047">
        <v>0.66505177943747218</v>
      </c>
      <c r="E1047">
        <v>0.66543273437490813</v>
      </c>
      <c r="F1047">
        <v>0.66560924347075356</v>
      </c>
      <c r="G1047">
        <v>0.66318474904484692</v>
      </c>
      <c r="H1047">
        <f t="shared" si="16"/>
        <v>0.66478690679718533</v>
      </c>
    </row>
    <row r="1048" spans="1:8" x14ac:dyDescent="0.2">
      <c r="A1048" s="1">
        <v>1046</v>
      </c>
      <c r="B1048">
        <v>1046</v>
      </c>
      <c r="C1048">
        <v>0.66413921531234577</v>
      </c>
      <c r="D1048">
        <v>0.66503890261160425</v>
      </c>
      <c r="E1048">
        <v>0.66567193324988871</v>
      </c>
      <c r="F1048">
        <v>0.66522471397734062</v>
      </c>
      <c r="G1048">
        <v>0.66454418047252073</v>
      </c>
      <c r="H1048">
        <f t="shared" si="16"/>
        <v>0.66492378912473993</v>
      </c>
    </row>
    <row r="1049" spans="1:8" x14ac:dyDescent="0.2">
      <c r="A1049" s="1">
        <v>1047</v>
      </c>
      <c r="B1049">
        <v>1047</v>
      </c>
      <c r="C1049">
        <v>0.66460851712917235</v>
      </c>
      <c r="D1049">
        <v>0.6655856708184944</v>
      </c>
      <c r="E1049">
        <v>0.66612750879868121</v>
      </c>
      <c r="F1049">
        <v>0.66494073141515664</v>
      </c>
      <c r="G1049">
        <v>0.66466449900499147</v>
      </c>
      <c r="H1049">
        <f t="shared" si="16"/>
        <v>0.6651853854332993</v>
      </c>
    </row>
    <row r="1050" spans="1:8" x14ac:dyDescent="0.2">
      <c r="A1050" s="1">
        <v>1048</v>
      </c>
      <c r="B1050">
        <v>1048</v>
      </c>
      <c r="C1050">
        <v>0.66470201470347012</v>
      </c>
      <c r="D1050">
        <v>0.66578743026718112</v>
      </c>
      <c r="E1050">
        <v>0.66571638412666445</v>
      </c>
      <c r="F1050">
        <v>0.66479985106192974</v>
      </c>
      <c r="G1050">
        <v>0.66488611345899373</v>
      </c>
      <c r="H1050">
        <f t="shared" si="16"/>
        <v>0.66517835872364794</v>
      </c>
    </row>
    <row r="1051" spans="1:8" x14ac:dyDescent="0.2">
      <c r="A1051" s="1">
        <v>1049</v>
      </c>
      <c r="B1051">
        <v>1049</v>
      </c>
      <c r="C1051">
        <v>0.66512450491000319</v>
      </c>
      <c r="D1051">
        <v>0.66518982992963671</v>
      </c>
      <c r="E1051">
        <v>0.66525946554292248</v>
      </c>
      <c r="F1051">
        <v>0.66572147092337186</v>
      </c>
      <c r="G1051">
        <v>0.66440970531926946</v>
      </c>
      <c r="H1051">
        <f t="shared" si="16"/>
        <v>0.66514099532504078</v>
      </c>
    </row>
    <row r="1052" spans="1:8" x14ac:dyDescent="0.2">
      <c r="A1052" s="1">
        <v>1050</v>
      </c>
      <c r="B1052">
        <v>1050</v>
      </c>
      <c r="C1052">
        <v>0.66469289290993128</v>
      </c>
      <c r="D1052">
        <v>0.66457299606711795</v>
      </c>
      <c r="E1052">
        <v>0.6656530954355937</v>
      </c>
      <c r="F1052">
        <v>0.66538710434652093</v>
      </c>
      <c r="G1052">
        <v>0.66411392142316283</v>
      </c>
      <c r="H1052">
        <f t="shared" si="16"/>
        <v>0.66488400203646536</v>
      </c>
    </row>
    <row r="1053" spans="1:8" x14ac:dyDescent="0.2">
      <c r="A1053" s="1">
        <v>1051</v>
      </c>
      <c r="B1053">
        <v>1051</v>
      </c>
      <c r="C1053">
        <v>0.66494460389424592</v>
      </c>
      <c r="D1053">
        <v>0.66543962177780813</v>
      </c>
      <c r="E1053">
        <v>0.66557941545293575</v>
      </c>
      <c r="F1053">
        <v>0.66547729914093723</v>
      </c>
      <c r="G1053">
        <v>0.66424576337543628</v>
      </c>
      <c r="H1053">
        <f t="shared" si="16"/>
        <v>0.66513734072827269</v>
      </c>
    </row>
    <row r="1054" spans="1:8" x14ac:dyDescent="0.2">
      <c r="A1054" s="1">
        <v>1052</v>
      </c>
      <c r="B1054">
        <v>1052</v>
      </c>
      <c r="C1054">
        <v>0.66555030349314925</v>
      </c>
      <c r="D1054">
        <v>0.66580654138631268</v>
      </c>
      <c r="E1054">
        <v>0.66567958848761388</v>
      </c>
      <c r="F1054">
        <v>0.66580096152713542</v>
      </c>
      <c r="G1054">
        <v>0.66408574008832122</v>
      </c>
      <c r="H1054">
        <f t="shared" si="16"/>
        <v>0.66538462699650647</v>
      </c>
    </row>
    <row r="1055" spans="1:8" x14ac:dyDescent="0.2">
      <c r="A1055" s="1">
        <v>1053</v>
      </c>
      <c r="B1055">
        <v>1053</v>
      </c>
      <c r="C1055">
        <v>0.66536859673952331</v>
      </c>
      <c r="D1055">
        <v>0.66566067243384097</v>
      </c>
      <c r="E1055">
        <v>0.66587015170740516</v>
      </c>
      <c r="F1055">
        <v>0.6657099657232346</v>
      </c>
      <c r="G1055">
        <v>0.6642123836482603</v>
      </c>
      <c r="H1055">
        <f t="shared" si="16"/>
        <v>0.6653643540504528</v>
      </c>
    </row>
    <row r="1056" spans="1:8" x14ac:dyDescent="0.2">
      <c r="A1056" s="1">
        <v>1054</v>
      </c>
      <c r="B1056">
        <v>1054</v>
      </c>
      <c r="C1056">
        <v>0.6657367677867414</v>
      </c>
      <c r="D1056">
        <v>0.66584519264514774</v>
      </c>
      <c r="E1056">
        <v>0.66579502869952223</v>
      </c>
      <c r="F1056">
        <v>0.66594989518822378</v>
      </c>
      <c r="G1056">
        <v>0.66385858229758143</v>
      </c>
      <c r="H1056">
        <f t="shared" si="16"/>
        <v>0.66543709332344325</v>
      </c>
    </row>
    <row r="1057" spans="1:8" x14ac:dyDescent="0.2">
      <c r="A1057" s="1">
        <v>1055</v>
      </c>
      <c r="B1057">
        <v>1055</v>
      </c>
      <c r="C1057">
        <v>0.66540726482077395</v>
      </c>
      <c r="D1057">
        <v>0.665545064801917</v>
      </c>
      <c r="E1057">
        <v>0.66556798453987531</v>
      </c>
      <c r="F1057">
        <v>0.66559423028171472</v>
      </c>
      <c r="G1057">
        <v>0.66337163771978169</v>
      </c>
      <c r="H1057">
        <f t="shared" si="16"/>
        <v>0.66509723643281249</v>
      </c>
    </row>
    <row r="1058" spans="1:8" x14ac:dyDescent="0.2">
      <c r="A1058" s="1">
        <v>1056</v>
      </c>
      <c r="B1058">
        <v>1056</v>
      </c>
      <c r="C1058">
        <v>0.66561559457910602</v>
      </c>
      <c r="D1058">
        <v>0.6656099566587047</v>
      </c>
      <c r="E1058">
        <v>0.66534634192961006</v>
      </c>
      <c r="F1058">
        <v>0.66566335203115068</v>
      </c>
      <c r="G1058">
        <v>0.66437586087974054</v>
      </c>
      <c r="H1058">
        <f t="shared" si="16"/>
        <v>0.66532222121566242</v>
      </c>
    </row>
    <row r="1059" spans="1:8" x14ac:dyDescent="0.2">
      <c r="A1059" s="1">
        <v>1057</v>
      </c>
      <c r="B1059">
        <v>1057</v>
      </c>
      <c r="C1059">
        <v>0.66552013790678033</v>
      </c>
      <c r="D1059">
        <v>0.66526885223348209</v>
      </c>
      <c r="E1059">
        <v>0.66554553438533559</v>
      </c>
      <c r="F1059">
        <v>0.66529608671112572</v>
      </c>
      <c r="G1059">
        <v>0.66479011085553019</v>
      </c>
      <c r="H1059">
        <f t="shared" si="16"/>
        <v>0.66528414441845074</v>
      </c>
    </row>
    <row r="1060" spans="1:8" x14ac:dyDescent="0.2">
      <c r="A1060" s="1">
        <v>1058</v>
      </c>
      <c r="B1060">
        <v>1058</v>
      </c>
      <c r="C1060">
        <v>0.66572702645258874</v>
      </c>
      <c r="D1060">
        <v>0.66543774575487391</v>
      </c>
      <c r="E1060">
        <v>0.66515859503676888</v>
      </c>
      <c r="F1060">
        <v>0.66575130776315705</v>
      </c>
      <c r="G1060">
        <v>0.664690140958338</v>
      </c>
      <c r="H1060">
        <f t="shared" si="16"/>
        <v>0.66535296319314541</v>
      </c>
    </row>
    <row r="1061" spans="1:8" x14ac:dyDescent="0.2">
      <c r="A1061" s="1">
        <v>1059</v>
      </c>
      <c r="B1061">
        <v>1059</v>
      </c>
      <c r="C1061">
        <v>0.66584050819578122</v>
      </c>
      <c r="D1061">
        <v>0.66565036647527787</v>
      </c>
      <c r="E1061">
        <v>0.66542319131359917</v>
      </c>
      <c r="F1061">
        <v>0.66550627820448616</v>
      </c>
      <c r="G1061">
        <v>0.66507069558146426</v>
      </c>
      <c r="H1061">
        <f t="shared" si="16"/>
        <v>0.66549820795412185</v>
      </c>
    </row>
    <row r="1062" spans="1:8" x14ac:dyDescent="0.2">
      <c r="A1062" s="1">
        <v>1060</v>
      </c>
      <c r="B1062">
        <v>1060</v>
      </c>
      <c r="C1062">
        <v>0.66573358433327512</v>
      </c>
      <c r="D1062">
        <v>0.66542605655608689</v>
      </c>
      <c r="E1062">
        <v>0.66600278422080705</v>
      </c>
      <c r="F1062">
        <v>0.66513905520160932</v>
      </c>
      <c r="G1062">
        <v>0.66431844089208369</v>
      </c>
      <c r="H1062">
        <f t="shared" si="16"/>
        <v>0.66532398424077255</v>
      </c>
    </row>
    <row r="1063" spans="1:8" x14ac:dyDescent="0.2">
      <c r="A1063" s="1">
        <v>1061</v>
      </c>
      <c r="B1063">
        <v>1061</v>
      </c>
      <c r="C1063">
        <v>0.66523427692340387</v>
      </c>
      <c r="D1063">
        <v>0.66552138688420182</v>
      </c>
      <c r="E1063">
        <v>0.66585277639058882</v>
      </c>
      <c r="F1063">
        <v>0.66556533009277086</v>
      </c>
      <c r="G1063">
        <v>0.66496282510500349</v>
      </c>
      <c r="H1063">
        <f t="shared" si="16"/>
        <v>0.66542731907919372</v>
      </c>
    </row>
    <row r="1064" spans="1:8" x14ac:dyDescent="0.2">
      <c r="A1064" s="1">
        <v>1062</v>
      </c>
      <c r="B1064">
        <v>1062</v>
      </c>
      <c r="C1064">
        <v>0.66557404838418366</v>
      </c>
      <c r="D1064">
        <v>0.66600151777911354</v>
      </c>
      <c r="E1064">
        <v>0.66559138629286185</v>
      </c>
      <c r="F1064">
        <v>0.66544324385270404</v>
      </c>
      <c r="G1064">
        <v>0.664995744190646</v>
      </c>
      <c r="H1064">
        <f t="shared" si="16"/>
        <v>0.66552118809990168</v>
      </c>
    </row>
    <row r="1065" spans="1:8" x14ac:dyDescent="0.2">
      <c r="A1065" s="1">
        <v>1063</v>
      </c>
      <c r="B1065">
        <v>1063</v>
      </c>
      <c r="C1065">
        <v>0.66566737866119585</v>
      </c>
      <c r="D1065">
        <v>0.66580587873095776</v>
      </c>
      <c r="E1065">
        <v>0.66526338315234401</v>
      </c>
      <c r="F1065">
        <v>0.6656041997415002</v>
      </c>
      <c r="G1065">
        <v>0.66515150536600687</v>
      </c>
      <c r="H1065">
        <f t="shared" si="16"/>
        <v>0.665498469130401</v>
      </c>
    </row>
    <row r="1066" spans="1:8" x14ac:dyDescent="0.2">
      <c r="A1066" s="1">
        <v>1064</v>
      </c>
      <c r="B1066">
        <v>1064</v>
      </c>
      <c r="C1066">
        <v>0.66550305134209609</v>
      </c>
      <c r="D1066">
        <v>0.66574878544854132</v>
      </c>
      <c r="E1066">
        <v>0.6658215358258458</v>
      </c>
      <c r="F1066">
        <v>0.66577047041228821</v>
      </c>
      <c r="G1066">
        <v>0.66533721117546829</v>
      </c>
      <c r="H1066">
        <f t="shared" si="16"/>
        <v>0.66563621084084801</v>
      </c>
    </row>
    <row r="1067" spans="1:8" x14ac:dyDescent="0.2">
      <c r="A1067" s="1">
        <v>1065</v>
      </c>
      <c r="B1067">
        <v>1065</v>
      </c>
      <c r="C1067">
        <v>0.66541563734896159</v>
      </c>
      <c r="D1067">
        <v>0.665462646646647</v>
      </c>
      <c r="E1067">
        <v>0.6653106080858141</v>
      </c>
      <c r="F1067">
        <v>0.66569285064545414</v>
      </c>
      <c r="G1067">
        <v>0.66493738348537934</v>
      </c>
      <c r="H1067">
        <f t="shared" si="16"/>
        <v>0.66536382524245119</v>
      </c>
    </row>
    <row r="1068" spans="1:8" x14ac:dyDescent="0.2">
      <c r="A1068" s="1">
        <v>1066</v>
      </c>
      <c r="B1068">
        <v>1066</v>
      </c>
      <c r="C1068">
        <v>0.66542661429201089</v>
      </c>
      <c r="D1068">
        <v>0.6657451740078838</v>
      </c>
      <c r="E1068">
        <v>0.66566554469206363</v>
      </c>
      <c r="F1068">
        <v>0.66554429148117422</v>
      </c>
      <c r="G1068">
        <v>0.66450446275431163</v>
      </c>
      <c r="H1068">
        <f t="shared" si="16"/>
        <v>0.66537721744548883</v>
      </c>
    </row>
    <row r="1069" spans="1:8" x14ac:dyDescent="0.2">
      <c r="A1069" s="1">
        <v>1067</v>
      </c>
      <c r="B1069">
        <v>1067</v>
      </c>
      <c r="C1069">
        <v>0.66573886282080863</v>
      </c>
      <c r="D1069">
        <v>0.66567082789459842</v>
      </c>
      <c r="E1069">
        <v>0.6653612817008121</v>
      </c>
      <c r="F1069">
        <v>0.66533840265745292</v>
      </c>
      <c r="G1069">
        <v>0.66542206927693892</v>
      </c>
      <c r="H1069">
        <f t="shared" si="16"/>
        <v>0.66550628887012209</v>
      </c>
    </row>
    <row r="1070" spans="1:8" x14ac:dyDescent="0.2">
      <c r="A1070" s="1">
        <v>1068</v>
      </c>
      <c r="B1070">
        <v>1068</v>
      </c>
      <c r="C1070">
        <v>0.66577248277560652</v>
      </c>
      <c r="D1070">
        <v>0.66550435002487274</v>
      </c>
      <c r="E1070">
        <v>0.665743038080164</v>
      </c>
      <c r="F1070">
        <v>0.66541407574188616</v>
      </c>
      <c r="G1070">
        <v>0.66571555566526686</v>
      </c>
      <c r="H1070">
        <f t="shared" si="16"/>
        <v>0.66562990045755921</v>
      </c>
    </row>
    <row r="1071" spans="1:8" x14ac:dyDescent="0.2">
      <c r="A1071" s="1">
        <v>1069</v>
      </c>
      <c r="B1071">
        <v>1069</v>
      </c>
      <c r="C1071">
        <v>0.66526179787547302</v>
      </c>
      <c r="D1071">
        <v>0.66570480548240063</v>
      </c>
      <c r="E1071">
        <v>0.66586451001950431</v>
      </c>
      <c r="F1071">
        <v>0.6652381200192794</v>
      </c>
      <c r="G1071">
        <v>0.6658360910174792</v>
      </c>
      <c r="H1071">
        <f t="shared" si="16"/>
        <v>0.66558106488282731</v>
      </c>
    </row>
    <row r="1072" spans="1:8" x14ac:dyDescent="0.2">
      <c r="A1072" s="1">
        <v>1070</v>
      </c>
      <c r="B1072">
        <v>1070</v>
      </c>
      <c r="C1072">
        <v>0.66572791955973576</v>
      </c>
      <c r="D1072">
        <v>0.66437443985947953</v>
      </c>
      <c r="E1072">
        <v>0.6653195307039429</v>
      </c>
      <c r="F1072">
        <v>0.6656068614440499</v>
      </c>
      <c r="G1072">
        <v>0.66576523140278199</v>
      </c>
      <c r="H1072">
        <f t="shared" si="16"/>
        <v>0.66535879659399799</v>
      </c>
    </row>
    <row r="1073" spans="1:8" x14ac:dyDescent="0.2">
      <c r="A1073" s="1">
        <v>1071</v>
      </c>
      <c r="B1073">
        <v>1071</v>
      </c>
      <c r="C1073">
        <v>0.66555952540664498</v>
      </c>
      <c r="D1073">
        <v>0.66450573584256756</v>
      </c>
      <c r="E1073">
        <v>0.66539429483035561</v>
      </c>
      <c r="F1073">
        <v>0.66561769270409932</v>
      </c>
      <c r="G1073">
        <v>0.66532629174181479</v>
      </c>
      <c r="H1073">
        <f t="shared" si="16"/>
        <v>0.66528070810509643</v>
      </c>
    </row>
    <row r="1074" spans="1:8" x14ac:dyDescent="0.2">
      <c r="A1074" s="1">
        <v>1072</v>
      </c>
      <c r="B1074">
        <v>1072</v>
      </c>
      <c r="C1074">
        <v>0.66559343928286485</v>
      </c>
      <c r="D1074">
        <v>0.66400832274534149</v>
      </c>
      <c r="E1074">
        <v>0.66538124768378992</v>
      </c>
      <c r="F1074">
        <v>0.66556382928292135</v>
      </c>
      <c r="G1074">
        <v>0.66536588453876355</v>
      </c>
      <c r="H1074">
        <f t="shared" si="16"/>
        <v>0.66518254470673621</v>
      </c>
    </row>
    <row r="1075" spans="1:8" x14ac:dyDescent="0.2">
      <c r="A1075" s="1">
        <v>1073</v>
      </c>
      <c r="B1075">
        <v>1073</v>
      </c>
      <c r="C1075">
        <v>0.66514548367497406</v>
      </c>
      <c r="D1075">
        <v>0.6648154953026234</v>
      </c>
      <c r="E1075">
        <v>0.66571406410470968</v>
      </c>
      <c r="F1075">
        <v>0.66600788134269484</v>
      </c>
      <c r="G1075">
        <v>0.66570783627006802</v>
      </c>
      <c r="H1075">
        <f t="shared" si="16"/>
        <v>0.66547815213901407</v>
      </c>
    </row>
    <row r="1076" spans="1:8" x14ac:dyDescent="0.2">
      <c r="A1076" s="1">
        <v>1074</v>
      </c>
      <c r="B1076">
        <v>1074</v>
      </c>
      <c r="C1076">
        <v>0.66596741109258706</v>
      </c>
      <c r="D1076">
        <v>0.66484194099530136</v>
      </c>
      <c r="E1076">
        <v>0.66548829655194719</v>
      </c>
      <c r="F1076">
        <v>0.66519174215284804</v>
      </c>
      <c r="G1076">
        <v>0.66596849236792055</v>
      </c>
      <c r="H1076">
        <f t="shared" si="16"/>
        <v>0.66549157663212088</v>
      </c>
    </row>
    <row r="1077" spans="1:8" x14ac:dyDescent="0.2">
      <c r="A1077" s="1">
        <v>1075</v>
      </c>
      <c r="B1077">
        <v>1075</v>
      </c>
      <c r="C1077">
        <v>0.66569905222820591</v>
      </c>
      <c r="D1077">
        <v>0.6649603586880567</v>
      </c>
      <c r="E1077">
        <v>0.66540326373977721</v>
      </c>
      <c r="F1077">
        <v>0.66597744964404337</v>
      </c>
      <c r="G1077">
        <v>0.66590816700067956</v>
      </c>
      <c r="H1077">
        <f t="shared" si="16"/>
        <v>0.66558965826015259</v>
      </c>
    </row>
    <row r="1078" spans="1:8" x14ac:dyDescent="0.2">
      <c r="A1078" s="1">
        <v>1076</v>
      </c>
      <c r="B1078">
        <v>1076</v>
      </c>
      <c r="C1078">
        <v>0.66572170053692914</v>
      </c>
      <c r="D1078">
        <v>0.66513598015672082</v>
      </c>
      <c r="E1078">
        <v>0.66553270558808142</v>
      </c>
      <c r="F1078">
        <v>0.66566718024644933</v>
      </c>
      <c r="G1078">
        <v>0.66566507514464746</v>
      </c>
      <c r="H1078">
        <f t="shared" si="16"/>
        <v>0.66554452833456568</v>
      </c>
    </row>
    <row r="1079" spans="1:8" x14ac:dyDescent="0.2">
      <c r="A1079" s="1">
        <v>1077</v>
      </c>
      <c r="B1079">
        <v>1077</v>
      </c>
      <c r="C1079">
        <v>0.66542144062408604</v>
      </c>
      <c r="D1079">
        <v>0.66507048225018939</v>
      </c>
      <c r="E1079">
        <v>0.66529327902228586</v>
      </c>
      <c r="F1079">
        <v>0.66495786041149951</v>
      </c>
      <c r="G1079">
        <v>0.66508627679455845</v>
      </c>
      <c r="H1079">
        <f t="shared" si="16"/>
        <v>0.66516586782052389</v>
      </c>
    </row>
    <row r="1080" spans="1:8" x14ac:dyDescent="0.2">
      <c r="A1080" s="1">
        <v>1078</v>
      </c>
      <c r="B1080">
        <v>1078</v>
      </c>
      <c r="C1080">
        <v>0.66550517139676502</v>
      </c>
      <c r="D1080">
        <v>0.66463609498968568</v>
      </c>
      <c r="E1080">
        <v>0.66571793357954367</v>
      </c>
      <c r="F1080">
        <v>0.66567917721409553</v>
      </c>
      <c r="G1080">
        <v>0.66545970802145626</v>
      </c>
      <c r="H1080">
        <f t="shared" si="16"/>
        <v>0.66539961704030925</v>
      </c>
    </row>
    <row r="1081" spans="1:8" x14ac:dyDescent="0.2">
      <c r="A1081" s="1">
        <v>1079</v>
      </c>
      <c r="B1081">
        <v>1079</v>
      </c>
      <c r="C1081">
        <v>0.66512790285649592</v>
      </c>
      <c r="D1081">
        <v>0.66511061603795774</v>
      </c>
      <c r="E1081">
        <v>0.6655368171479179</v>
      </c>
      <c r="F1081">
        <v>0.66564783210505341</v>
      </c>
      <c r="G1081">
        <v>0.66564740186122329</v>
      </c>
      <c r="H1081">
        <f t="shared" si="16"/>
        <v>0.66541411400172967</v>
      </c>
    </row>
    <row r="1082" spans="1:8" x14ac:dyDescent="0.2">
      <c r="A1082" s="1">
        <v>1080</v>
      </c>
      <c r="B1082">
        <v>1080</v>
      </c>
      <c r="C1082">
        <v>0.66594504190130177</v>
      </c>
      <c r="D1082">
        <v>0.66446502881435143</v>
      </c>
      <c r="E1082">
        <v>0.66563098110857477</v>
      </c>
      <c r="F1082">
        <v>0.66510980429040423</v>
      </c>
      <c r="G1082">
        <v>0.6651177056582922</v>
      </c>
      <c r="H1082">
        <f t="shared" si="16"/>
        <v>0.66525371235458486</v>
      </c>
    </row>
    <row r="1083" spans="1:8" x14ac:dyDescent="0.2">
      <c r="A1083" s="1">
        <v>1081</v>
      </c>
      <c r="B1083">
        <v>1081</v>
      </c>
      <c r="C1083">
        <v>0.6654126131134902</v>
      </c>
      <c r="D1083">
        <v>0.66436116534653356</v>
      </c>
      <c r="E1083">
        <v>0.66556798655247629</v>
      </c>
      <c r="F1083">
        <v>0.66490156309622195</v>
      </c>
      <c r="G1083">
        <v>0.66532997377288194</v>
      </c>
      <c r="H1083">
        <f t="shared" si="16"/>
        <v>0.66511466037632094</v>
      </c>
    </row>
    <row r="1084" spans="1:8" x14ac:dyDescent="0.2">
      <c r="A1084" s="1">
        <v>1082</v>
      </c>
      <c r="B1084">
        <v>1082</v>
      </c>
      <c r="C1084">
        <v>0.66517967809909495</v>
      </c>
      <c r="D1084">
        <v>0.66475889128185883</v>
      </c>
      <c r="E1084">
        <v>0.6645219061883213</v>
      </c>
      <c r="F1084">
        <v>0.66498463913412731</v>
      </c>
      <c r="G1084">
        <v>0.66531313396854663</v>
      </c>
      <c r="H1084">
        <f t="shared" si="16"/>
        <v>0.66495164973438992</v>
      </c>
    </row>
    <row r="1085" spans="1:8" x14ac:dyDescent="0.2">
      <c r="A1085" s="1">
        <v>1083</v>
      </c>
      <c r="B1085">
        <v>1083</v>
      </c>
      <c r="C1085">
        <v>0.66563800611318813</v>
      </c>
      <c r="D1085">
        <v>0.66477580362759059</v>
      </c>
      <c r="E1085">
        <v>0.66480068259080671</v>
      </c>
      <c r="F1085">
        <v>0.66451647091768329</v>
      </c>
      <c r="G1085">
        <v>0.66534248780804028</v>
      </c>
      <c r="H1085">
        <f t="shared" si="16"/>
        <v>0.66501469021146187</v>
      </c>
    </row>
    <row r="1086" spans="1:8" x14ac:dyDescent="0.2">
      <c r="A1086" s="1">
        <v>1084</v>
      </c>
      <c r="B1086">
        <v>1084</v>
      </c>
      <c r="C1086">
        <v>0.66578861855359761</v>
      </c>
      <c r="D1086">
        <v>0.66474704334838908</v>
      </c>
      <c r="E1086">
        <v>0.66501666256306524</v>
      </c>
      <c r="F1086">
        <v>0.66449217687037854</v>
      </c>
      <c r="G1086">
        <v>0.66521363053108973</v>
      </c>
      <c r="H1086">
        <f t="shared" si="16"/>
        <v>0.66505162637330406</v>
      </c>
    </row>
    <row r="1087" spans="1:8" x14ac:dyDescent="0.2">
      <c r="A1087" s="1">
        <v>1085</v>
      </c>
      <c r="B1087">
        <v>1085</v>
      </c>
      <c r="C1087">
        <v>0.66557609907724469</v>
      </c>
      <c r="D1087">
        <v>0.66582644085572762</v>
      </c>
      <c r="E1087">
        <v>0.66474312533351543</v>
      </c>
      <c r="F1087">
        <v>0.66528570659532582</v>
      </c>
      <c r="G1087">
        <v>0.66568371350486388</v>
      </c>
      <c r="H1087">
        <f t="shared" si="16"/>
        <v>0.66542301707333551</v>
      </c>
    </row>
    <row r="1088" spans="1:8" x14ac:dyDescent="0.2">
      <c r="A1088" s="1">
        <v>1086</v>
      </c>
      <c r="B1088">
        <v>1086</v>
      </c>
      <c r="C1088">
        <v>0.66515859509300612</v>
      </c>
      <c r="D1088">
        <v>0.66586378922507683</v>
      </c>
      <c r="E1088">
        <v>0.66512560728733439</v>
      </c>
      <c r="F1088">
        <v>0.66551456372634632</v>
      </c>
      <c r="G1088">
        <v>0.66527164987765641</v>
      </c>
      <c r="H1088">
        <f t="shared" si="16"/>
        <v>0.66538684104188406</v>
      </c>
    </row>
    <row r="1089" spans="1:8" x14ac:dyDescent="0.2">
      <c r="A1089" s="1">
        <v>1087</v>
      </c>
      <c r="B1089">
        <v>1087</v>
      </c>
      <c r="C1089">
        <v>0.66546730138421495</v>
      </c>
      <c r="D1089">
        <v>0.66556017315939797</v>
      </c>
      <c r="E1089">
        <v>0.66513037856108903</v>
      </c>
      <c r="F1089">
        <v>0.66567440096785779</v>
      </c>
      <c r="G1089">
        <v>0.66569289631048689</v>
      </c>
      <c r="H1089">
        <f t="shared" si="16"/>
        <v>0.66550503007660944</v>
      </c>
    </row>
    <row r="1090" spans="1:8" x14ac:dyDescent="0.2">
      <c r="A1090" s="1">
        <v>1088</v>
      </c>
      <c r="B1090">
        <v>1088</v>
      </c>
      <c r="C1090">
        <v>0.66563257129611464</v>
      </c>
      <c r="D1090">
        <v>0.66483072704987178</v>
      </c>
      <c r="E1090">
        <v>0.66561135848292774</v>
      </c>
      <c r="F1090">
        <v>0.66512283132513683</v>
      </c>
      <c r="G1090">
        <v>0.66527809751003653</v>
      </c>
      <c r="H1090">
        <f t="shared" si="16"/>
        <v>0.66529511713281742</v>
      </c>
    </row>
    <row r="1091" spans="1:8" x14ac:dyDescent="0.2">
      <c r="A1091" s="1">
        <v>1089</v>
      </c>
      <c r="B1091">
        <v>1089</v>
      </c>
      <c r="C1091">
        <v>0.6656729782937667</v>
      </c>
      <c r="D1091">
        <v>0.66557354273833758</v>
      </c>
      <c r="E1091">
        <v>0.66508374589375963</v>
      </c>
      <c r="F1091">
        <v>0.6655173623020898</v>
      </c>
      <c r="G1091">
        <v>0.66546615008860777</v>
      </c>
      <c r="H1091">
        <f t="shared" si="16"/>
        <v>0.66546275586331238</v>
      </c>
    </row>
    <row r="1092" spans="1:8" x14ac:dyDescent="0.2">
      <c r="A1092" s="1">
        <v>1090</v>
      </c>
      <c r="B1092">
        <v>1090</v>
      </c>
      <c r="C1092">
        <v>0.66528020913786812</v>
      </c>
      <c r="D1092">
        <v>0.66540499336867187</v>
      </c>
      <c r="E1092">
        <v>0.66521909284211478</v>
      </c>
      <c r="F1092">
        <v>0.66514667388224946</v>
      </c>
      <c r="G1092">
        <v>0.66563171956828915</v>
      </c>
      <c r="H1092">
        <f t="shared" ref="H1092:H1155" si="17">AVERAGE(C1092:G1092)</f>
        <v>0.6653365377598387</v>
      </c>
    </row>
    <row r="1093" spans="1:8" x14ac:dyDescent="0.2">
      <c r="A1093" s="1">
        <v>1091</v>
      </c>
      <c r="B1093">
        <v>1091</v>
      </c>
      <c r="C1093">
        <v>0.66599620540101634</v>
      </c>
      <c r="D1093">
        <v>0.6657436040784902</v>
      </c>
      <c r="E1093">
        <v>0.66519506817567764</v>
      </c>
      <c r="F1093">
        <v>0.66527546446345431</v>
      </c>
      <c r="G1093">
        <v>0.66552748340456891</v>
      </c>
      <c r="H1093">
        <f t="shared" si="17"/>
        <v>0.66554756510464141</v>
      </c>
    </row>
    <row r="1094" spans="1:8" x14ac:dyDescent="0.2">
      <c r="A1094" s="1">
        <v>1092</v>
      </c>
      <c r="B1094">
        <v>1092</v>
      </c>
      <c r="C1094">
        <v>0.6655219063467267</v>
      </c>
      <c r="D1094">
        <v>0.66585916634318532</v>
      </c>
      <c r="E1094">
        <v>0.66591216563239142</v>
      </c>
      <c r="F1094">
        <v>0.66553543480694433</v>
      </c>
      <c r="G1094">
        <v>0.66479725558625102</v>
      </c>
      <c r="H1094">
        <f t="shared" si="17"/>
        <v>0.66552518574309971</v>
      </c>
    </row>
    <row r="1095" spans="1:8" x14ac:dyDescent="0.2">
      <c r="A1095" s="1">
        <v>1093</v>
      </c>
      <c r="B1095">
        <v>1093</v>
      </c>
      <c r="C1095">
        <v>0.66529373898752986</v>
      </c>
      <c r="D1095">
        <v>0.66531059526467728</v>
      </c>
      <c r="E1095">
        <v>0.66568583894660149</v>
      </c>
      <c r="F1095">
        <v>0.66510228860817899</v>
      </c>
      <c r="G1095">
        <v>0.66558705739438606</v>
      </c>
      <c r="H1095">
        <f t="shared" si="17"/>
        <v>0.66539590384027469</v>
      </c>
    </row>
    <row r="1096" spans="1:8" x14ac:dyDescent="0.2">
      <c r="A1096" s="1">
        <v>1094</v>
      </c>
      <c r="B1096">
        <v>1094</v>
      </c>
      <c r="C1096">
        <v>0.66537934056585157</v>
      </c>
      <c r="D1096">
        <v>0.66445352691762261</v>
      </c>
      <c r="E1096">
        <v>0.66542001948017748</v>
      </c>
      <c r="F1096">
        <v>0.66566660083599427</v>
      </c>
      <c r="G1096">
        <v>0.66571993277299601</v>
      </c>
      <c r="H1096">
        <f t="shared" si="17"/>
        <v>0.66532788411452837</v>
      </c>
    </row>
    <row r="1097" spans="1:8" x14ac:dyDescent="0.2">
      <c r="A1097" s="1">
        <v>1095</v>
      </c>
      <c r="B1097">
        <v>1095</v>
      </c>
      <c r="C1097">
        <v>0.66537672695209293</v>
      </c>
      <c r="D1097">
        <v>0.66468115628603386</v>
      </c>
      <c r="E1097">
        <v>0.665462877231351</v>
      </c>
      <c r="F1097">
        <v>0.66556630377773107</v>
      </c>
      <c r="G1097">
        <v>0.66535446438307444</v>
      </c>
      <c r="H1097">
        <f t="shared" si="17"/>
        <v>0.66528830572605657</v>
      </c>
    </row>
    <row r="1098" spans="1:8" x14ac:dyDescent="0.2">
      <c r="A1098" s="1">
        <v>1096</v>
      </c>
      <c r="B1098">
        <v>1096</v>
      </c>
      <c r="C1098">
        <v>0.66594740909334094</v>
      </c>
      <c r="D1098">
        <v>0.66539228354503033</v>
      </c>
      <c r="E1098">
        <v>0.6654053022904628</v>
      </c>
      <c r="F1098">
        <v>0.66514646261553334</v>
      </c>
      <c r="G1098">
        <v>0.66540676213822603</v>
      </c>
      <c r="H1098">
        <f t="shared" si="17"/>
        <v>0.6654596439365188</v>
      </c>
    </row>
    <row r="1099" spans="1:8" x14ac:dyDescent="0.2">
      <c r="A1099" s="1">
        <v>1097</v>
      </c>
      <c r="B1099">
        <v>1097</v>
      </c>
      <c r="C1099">
        <v>0.66559464377444955</v>
      </c>
      <c r="D1099">
        <v>0.66556034595378655</v>
      </c>
      <c r="E1099">
        <v>0.66595728124978859</v>
      </c>
      <c r="F1099">
        <v>0.66532321567080077</v>
      </c>
      <c r="G1099">
        <v>0.66522056153154052</v>
      </c>
      <c r="H1099">
        <f t="shared" si="17"/>
        <v>0.66553120963607315</v>
      </c>
    </row>
    <row r="1100" spans="1:8" x14ac:dyDescent="0.2">
      <c r="A1100" s="1">
        <v>1098</v>
      </c>
      <c r="B1100">
        <v>1098</v>
      </c>
      <c r="C1100">
        <v>0.66565998506342228</v>
      </c>
      <c r="D1100">
        <v>0.66582167784543467</v>
      </c>
      <c r="E1100">
        <v>0.66574705837727421</v>
      </c>
      <c r="F1100">
        <v>0.66559006145566724</v>
      </c>
      <c r="G1100">
        <v>0.66535289770531525</v>
      </c>
      <c r="H1100">
        <f t="shared" si="17"/>
        <v>0.66563433608942268</v>
      </c>
    </row>
    <row r="1101" spans="1:8" x14ac:dyDescent="0.2">
      <c r="A1101" s="1">
        <v>1099</v>
      </c>
      <c r="B1101">
        <v>1099</v>
      </c>
      <c r="C1101">
        <v>0.665223867683712</v>
      </c>
      <c r="D1101">
        <v>0.66546188348186663</v>
      </c>
      <c r="E1101">
        <v>0.66536820691095322</v>
      </c>
      <c r="F1101">
        <v>0.66534195919453731</v>
      </c>
      <c r="G1101">
        <v>0.66555708531449564</v>
      </c>
      <c r="H1101">
        <f t="shared" si="17"/>
        <v>0.66539060051711296</v>
      </c>
    </row>
    <row r="1102" spans="1:8" x14ac:dyDescent="0.2">
      <c r="A1102" s="1">
        <v>1100</v>
      </c>
      <c r="B1102">
        <v>1100</v>
      </c>
      <c r="C1102">
        <v>0.66516574740536127</v>
      </c>
      <c r="D1102">
        <v>0.66531954416796368</v>
      </c>
      <c r="E1102">
        <v>0.66536867592993421</v>
      </c>
      <c r="F1102">
        <v>0.66575500328746595</v>
      </c>
      <c r="G1102">
        <v>0.66518068507046646</v>
      </c>
      <c r="H1102">
        <f t="shared" si="17"/>
        <v>0.6653579311722384</v>
      </c>
    </row>
    <row r="1103" spans="1:8" x14ac:dyDescent="0.2">
      <c r="A1103" s="1">
        <v>1101</v>
      </c>
      <c r="B1103">
        <v>1101</v>
      </c>
      <c r="C1103">
        <v>0.66560925223380363</v>
      </c>
      <c r="D1103">
        <v>0.66557792111078196</v>
      </c>
      <c r="E1103">
        <v>0.66545359631841972</v>
      </c>
      <c r="F1103">
        <v>0.66512210661445892</v>
      </c>
      <c r="G1103">
        <v>0.66574242968924779</v>
      </c>
      <c r="H1103">
        <f t="shared" si="17"/>
        <v>0.6655010611933424</v>
      </c>
    </row>
    <row r="1104" spans="1:8" x14ac:dyDescent="0.2">
      <c r="A1104" s="1">
        <v>1102</v>
      </c>
      <c r="B1104">
        <v>1102</v>
      </c>
      <c r="C1104">
        <v>0.66561180134697506</v>
      </c>
      <c r="D1104">
        <v>0.66551508639587653</v>
      </c>
      <c r="E1104">
        <v>0.66534893290469033</v>
      </c>
      <c r="F1104">
        <v>0.66598968097526678</v>
      </c>
      <c r="G1104">
        <v>0.66527869423534192</v>
      </c>
      <c r="H1104">
        <f t="shared" si="17"/>
        <v>0.66554883917162999</v>
      </c>
    </row>
    <row r="1105" spans="1:8" x14ac:dyDescent="0.2">
      <c r="A1105" s="1">
        <v>1103</v>
      </c>
      <c r="B1105">
        <v>1103</v>
      </c>
      <c r="C1105">
        <v>0.66573572450615826</v>
      </c>
      <c r="D1105">
        <v>0.66518935581104999</v>
      </c>
      <c r="E1105">
        <v>0.66524578398484024</v>
      </c>
      <c r="F1105">
        <v>0.6655661899896157</v>
      </c>
      <c r="G1105">
        <v>0.6661396438708026</v>
      </c>
      <c r="H1105">
        <f t="shared" si="17"/>
        <v>0.66557533963249338</v>
      </c>
    </row>
    <row r="1106" spans="1:8" x14ac:dyDescent="0.2">
      <c r="A1106" s="1">
        <v>1104</v>
      </c>
      <c r="B1106">
        <v>1104</v>
      </c>
      <c r="C1106">
        <v>0.66560473434520429</v>
      </c>
      <c r="D1106">
        <v>0.66524296464471755</v>
      </c>
      <c r="E1106">
        <v>0.66546493353083969</v>
      </c>
      <c r="F1106">
        <v>0.66558475908336479</v>
      </c>
      <c r="G1106">
        <v>0.66560883966726581</v>
      </c>
      <c r="H1106">
        <f t="shared" si="17"/>
        <v>0.66550124625427842</v>
      </c>
    </row>
    <row r="1107" spans="1:8" x14ac:dyDescent="0.2">
      <c r="A1107" s="1">
        <v>1105</v>
      </c>
      <c r="B1107">
        <v>1105</v>
      </c>
      <c r="C1107">
        <v>0.66547105407100826</v>
      </c>
      <c r="D1107">
        <v>0.66543893341973259</v>
      </c>
      <c r="E1107">
        <v>0.66554309602466399</v>
      </c>
      <c r="F1107">
        <v>0.66547462152690418</v>
      </c>
      <c r="G1107">
        <v>0.66512802209080624</v>
      </c>
      <c r="H1107">
        <f t="shared" si="17"/>
        <v>0.66541114542662305</v>
      </c>
    </row>
    <row r="1108" spans="1:8" x14ac:dyDescent="0.2">
      <c r="A1108" s="1">
        <v>1106</v>
      </c>
      <c r="B1108">
        <v>1106</v>
      </c>
      <c r="C1108">
        <v>0.66532338167055183</v>
      </c>
      <c r="D1108">
        <v>0.66540960167650431</v>
      </c>
      <c r="E1108">
        <v>0.66551085805970445</v>
      </c>
      <c r="F1108">
        <v>0.66566165730823956</v>
      </c>
      <c r="G1108">
        <v>0.66547555862739793</v>
      </c>
      <c r="H1108">
        <f t="shared" si="17"/>
        <v>0.66547621146847957</v>
      </c>
    </row>
    <row r="1109" spans="1:8" x14ac:dyDescent="0.2">
      <c r="A1109" s="1">
        <v>1107</v>
      </c>
      <c r="B1109">
        <v>1107</v>
      </c>
      <c r="C1109">
        <v>0.66538304189748398</v>
      </c>
      <c r="D1109">
        <v>0.66609623556480047</v>
      </c>
      <c r="E1109">
        <v>0.66531620543429582</v>
      </c>
      <c r="F1109">
        <v>0.6650647419696466</v>
      </c>
      <c r="G1109">
        <v>0.66547238666157849</v>
      </c>
      <c r="H1109">
        <f t="shared" si="17"/>
        <v>0.66546652230556114</v>
      </c>
    </row>
    <row r="1110" spans="1:8" x14ac:dyDescent="0.2">
      <c r="A1110" s="1">
        <v>1108</v>
      </c>
      <c r="B1110">
        <v>1108</v>
      </c>
      <c r="C1110">
        <v>0.66530141717690383</v>
      </c>
      <c r="D1110">
        <v>0.6658800262174267</v>
      </c>
      <c r="E1110">
        <v>0.6651800032457863</v>
      </c>
      <c r="F1110">
        <v>0.6657179717241124</v>
      </c>
      <c r="G1110">
        <v>0.665609328960446</v>
      </c>
      <c r="H1110">
        <f t="shared" si="17"/>
        <v>0.66553774946493494</v>
      </c>
    </row>
    <row r="1111" spans="1:8" x14ac:dyDescent="0.2">
      <c r="A1111" s="1">
        <v>1109</v>
      </c>
      <c r="B1111">
        <v>1109</v>
      </c>
      <c r="C1111">
        <v>0.66583498053924473</v>
      </c>
      <c r="D1111">
        <v>0.66582312739531879</v>
      </c>
      <c r="E1111">
        <v>0.66506387631707498</v>
      </c>
      <c r="F1111">
        <v>0.66505517492641908</v>
      </c>
      <c r="G1111">
        <v>0.66502436582021862</v>
      </c>
      <c r="H1111">
        <f t="shared" si="17"/>
        <v>0.66536030499965515</v>
      </c>
    </row>
    <row r="1112" spans="1:8" x14ac:dyDescent="0.2">
      <c r="A1112" s="1">
        <v>1110</v>
      </c>
      <c r="B1112">
        <v>1110</v>
      </c>
      <c r="C1112">
        <v>0.66555462773270702</v>
      </c>
      <c r="D1112">
        <v>0.66556781353324401</v>
      </c>
      <c r="E1112">
        <v>0.66550339294606276</v>
      </c>
      <c r="F1112">
        <v>0.6650504009307201</v>
      </c>
      <c r="G1112">
        <v>0.66483851494621515</v>
      </c>
      <c r="H1112">
        <f t="shared" si="17"/>
        <v>0.66530295001778972</v>
      </c>
    </row>
    <row r="1113" spans="1:8" x14ac:dyDescent="0.2">
      <c r="A1113" s="1">
        <v>1111</v>
      </c>
      <c r="B1113">
        <v>1111</v>
      </c>
      <c r="C1113">
        <v>0.66563970258383476</v>
      </c>
      <c r="D1113">
        <v>0.66563798229066906</v>
      </c>
      <c r="E1113">
        <v>0.66553686378730204</v>
      </c>
      <c r="F1113">
        <v>0.66547699144441197</v>
      </c>
      <c r="G1113">
        <v>0.6648057431216432</v>
      </c>
      <c r="H1113">
        <f t="shared" si="17"/>
        <v>0.66541945664557223</v>
      </c>
    </row>
    <row r="1114" spans="1:8" x14ac:dyDescent="0.2">
      <c r="A1114" s="1">
        <v>1112</v>
      </c>
      <c r="B1114">
        <v>1112</v>
      </c>
      <c r="C1114">
        <v>0.66566028158903401</v>
      </c>
      <c r="D1114">
        <v>0.6657374273040243</v>
      </c>
      <c r="E1114">
        <v>0.66534312412430141</v>
      </c>
      <c r="F1114">
        <v>0.66536402337982437</v>
      </c>
      <c r="G1114">
        <v>0.66462428811262331</v>
      </c>
      <c r="H1114">
        <f t="shared" si="17"/>
        <v>0.66534582890196159</v>
      </c>
    </row>
    <row r="1115" spans="1:8" x14ac:dyDescent="0.2">
      <c r="A1115" s="1">
        <v>1113</v>
      </c>
      <c r="B1115">
        <v>1113</v>
      </c>
      <c r="C1115">
        <v>0.66571037666240174</v>
      </c>
      <c r="D1115">
        <v>0.66569787001581338</v>
      </c>
      <c r="E1115">
        <v>0.66534814616349192</v>
      </c>
      <c r="F1115">
        <v>0.66585170680824202</v>
      </c>
      <c r="G1115">
        <v>0.66447456206434852</v>
      </c>
      <c r="H1115">
        <f t="shared" si="17"/>
        <v>0.66541653234285958</v>
      </c>
    </row>
    <row r="1116" spans="1:8" x14ac:dyDescent="0.2">
      <c r="A1116" s="1">
        <v>1114</v>
      </c>
      <c r="B1116">
        <v>1114</v>
      </c>
      <c r="C1116">
        <v>0.66544456117023321</v>
      </c>
      <c r="D1116">
        <v>0.6656729746801866</v>
      </c>
      <c r="E1116">
        <v>0.66544676213924325</v>
      </c>
      <c r="F1116">
        <v>0.66542246577652242</v>
      </c>
      <c r="G1116">
        <v>0.66496425841483076</v>
      </c>
      <c r="H1116">
        <f t="shared" si="17"/>
        <v>0.66539020443620323</v>
      </c>
    </row>
    <row r="1117" spans="1:8" x14ac:dyDescent="0.2">
      <c r="A1117" s="1">
        <v>1115</v>
      </c>
      <c r="B1117">
        <v>1115</v>
      </c>
      <c r="C1117">
        <v>0.66564865162099929</v>
      </c>
      <c r="D1117">
        <v>0.66576034222726943</v>
      </c>
      <c r="E1117">
        <v>0.66540244625115552</v>
      </c>
      <c r="F1117">
        <v>0.66498373796421828</v>
      </c>
      <c r="G1117">
        <v>0.66506640590049382</v>
      </c>
      <c r="H1117">
        <f t="shared" si="17"/>
        <v>0.66537231679282738</v>
      </c>
    </row>
    <row r="1118" spans="1:8" x14ac:dyDescent="0.2">
      <c r="A1118" s="1">
        <v>1116</v>
      </c>
      <c r="B1118">
        <v>1116</v>
      </c>
      <c r="C1118">
        <v>0.66551375977914662</v>
      </c>
      <c r="D1118">
        <v>0.66546932911207701</v>
      </c>
      <c r="E1118">
        <v>0.66510163618456952</v>
      </c>
      <c r="F1118">
        <v>0.66532360979643679</v>
      </c>
      <c r="G1118">
        <v>0.66492054366630426</v>
      </c>
      <c r="H1118">
        <f t="shared" si="17"/>
        <v>0.66526577570770684</v>
      </c>
    </row>
    <row r="1119" spans="1:8" x14ac:dyDescent="0.2">
      <c r="A1119" s="1">
        <v>1117</v>
      </c>
      <c r="B1119">
        <v>1117</v>
      </c>
      <c r="C1119">
        <v>0.66547541930463616</v>
      </c>
      <c r="D1119">
        <v>0.6648804569295923</v>
      </c>
      <c r="E1119">
        <v>0.66549621241340118</v>
      </c>
      <c r="F1119">
        <v>0.66503373760832463</v>
      </c>
      <c r="G1119">
        <v>0.66446272653913063</v>
      </c>
      <c r="H1119">
        <f t="shared" si="17"/>
        <v>0.66506971055901698</v>
      </c>
    </row>
    <row r="1120" spans="1:8" x14ac:dyDescent="0.2">
      <c r="A1120" s="1">
        <v>1118</v>
      </c>
      <c r="B1120">
        <v>1118</v>
      </c>
      <c r="C1120">
        <v>0.66541819212577158</v>
      </c>
      <c r="D1120">
        <v>0.66558126446283228</v>
      </c>
      <c r="E1120">
        <v>0.66553431168732002</v>
      </c>
      <c r="F1120">
        <v>0.66516557730175085</v>
      </c>
      <c r="G1120">
        <v>0.66442883418098309</v>
      </c>
      <c r="H1120">
        <f t="shared" si="17"/>
        <v>0.66522563595173145</v>
      </c>
    </row>
    <row r="1121" spans="1:8" x14ac:dyDescent="0.2">
      <c r="A1121" s="1">
        <v>1119</v>
      </c>
      <c r="B1121">
        <v>1119</v>
      </c>
      <c r="C1121">
        <v>0.66565590331118951</v>
      </c>
      <c r="D1121">
        <v>0.66579987566162746</v>
      </c>
      <c r="E1121">
        <v>0.66555611996515784</v>
      </c>
      <c r="F1121">
        <v>0.66564842015196901</v>
      </c>
      <c r="G1121">
        <v>0.66467742854296274</v>
      </c>
      <c r="H1121">
        <f t="shared" si="17"/>
        <v>0.66546754952658127</v>
      </c>
    </row>
    <row r="1122" spans="1:8" x14ac:dyDescent="0.2">
      <c r="A1122" s="1">
        <v>1120</v>
      </c>
      <c r="B1122">
        <v>1120</v>
      </c>
      <c r="C1122">
        <v>0.66532675849462175</v>
      </c>
      <c r="D1122">
        <v>0.66584371401913889</v>
      </c>
      <c r="E1122">
        <v>0.66561424721327467</v>
      </c>
      <c r="F1122">
        <v>0.66584039307826837</v>
      </c>
      <c r="G1122">
        <v>0.66467554427829023</v>
      </c>
      <c r="H1122">
        <f t="shared" si="17"/>
        <v>0.66546013141671889</v>
      </c>
    </row>
    <row r="1123" spans="1:8" x14ac:dyDescent="0.2">
      <c r="A1123" s="1">
        <v>1121</v>
      </c>
      <c r="B1123">
        <v>1121</v>
      </c>
      <c r="C1123">
        <v>0.6657249401411981</v>
      </c>
      <c r="D1123">
        <v>0.66465671243861468</v>
      </c>
      <c r="E1123">
        <v>0.6655222854682632</v>
      </c>
      <c r="F1123">
        <v>0.66543255946139312</v>
      </c>
      <c r="G1123">
        <v>0.66519868200254562</v>
      </c>
      <c r="H1123">
        <f t="shared" si="17"/>
        <v>0.66530703590240292</v>
      </c>
    </row>
    <row r="1124" spans="1:8" x14ac:dyDescent="0.2">
      <c r="A1124" s="1">
        <v>1122</v>
      </c>
      <c r="B1124">
        <v>1122</v>
      </c>
      <c r="C1124">
        <v>0.66531252747002079</v>
      </c>
      <c r="D1124">
        <v>0.66477042989721036</v>
      </c>
      <c r="E1124">
        <v>0.66531538159520753</v>
      </c>
      <c r="F1124">
        <v>0.665562222246319</v>
      </c>
      <c r="G1124">
        <v>0.66527452236500406</v>
      </c>
      <c r="H1124">
        <f t="shared" si="17"/>
        <v>0.66524701671475239</v>
      </c>
    </row>
    <row r="1125" spans="1:8" x14ac:dyDescent="0.2">
      <c r="A1125" s="1">
        <v>1123</v>
      </c>
      <c r="B1125">
        <v>1123</v>
      </c>
      <c r="C1125">
        <v>0.66522423736879277</v>
      </c>
      <c r="D1125">
        <v>0.66471700831157521</v>
      </c>
      <c r="E1125">
        <v>0.66545934669952744</v>
      </c>
      <c r="F1125">
        <v>0.66545965391692041</v>
      </c>
      <c r="G1125">
        <v>0.66524871154497345</v>
      </c>
      <c r="H1125">
        <f t="shared" si="17"/>
        <v>0.66522179156835792</v>
      </c>
    </row>
    <row r="1126" spans="1:8" x14ac:dyDescent="0.2">
      <c r="A1126" s="1">
        <v>1124</v>
      </c>
      <c r="B1126">
        <v>1124</v>
      </c>
      <c r="C1126">
        <v>0.66530537876715734</v>
      </c>
      <c r="D1126">
        <v>0.66491665299687519</v>
      </c>
      <c r="E1126">
        <v>0.66580433660976945</v>
      </c>
      <c r="F1126">
        <v>0.66605027028286723</v>
      </c>
      <c r="G1126">
        <v>0.66544373231928067</v>
      </c>
      <c r="H1126">
        <f t="shared" si="17"/>
        <v>0.66550407419518998</v>
      </c>
    </row>
    <row r="1127" spans="1:8" x14ac:dyDescent="0.2">
      <c r="A1127" s="1">
        <v>1125</v>
      </c>
      <c r="B1127">
        <v>1125</v>
      </c>
      <c r="C1127">
        <v>0.66554483438442513</v>
      </c>
      <c r="D1127">
        <v>0.66459050661011099</v>
      </c>
      <c r="E1127">
        <v>0.66511411397796694</v>
      </c>
      <c r="F1127">
        <v>0.66517530139874126</v>
      </c>
      <c r="G1127">
        <v>0.66524544204062275</v>
      </c>
      <c r="H1127">
        <f t="shared" si="17"/>
        <v>0.66513403968237339</v>
      </c>
    </row>
    <row r="1128" spans="1:8" x14ac:dyDescent="0.2">
      <c r="A1128" s="1">
        <v>1126</v>
      </c>
      <c r="B1128">
        <v>1126</v>
      </c>
      <c r="C1128">
        <v>0.66539698817134385</v>
      </c>
      <c r="D1128">
        <v>0.66450065775706124</v>
      </c>
      <c r="E1128">
        <v>0.66525313643186745</v>
      </c>
      <c r="F1128">
        <v>0.66537396563573403</v>
      </c>
      <c r="G1128">
        <v>0.6658014524089485</v>
      </c>
      <c r="H1128">
        <f t="shared" si="17"/>
        <v>0.66526524008099108</v>
      </c>
    </row>
    <row r="1129" spans="1:8" x14ac:dyDescent="0.2">
      <c r="A1129" s="1">
        <v>1127</v>
      </c>
      <c r="B1129">
        <v>1127</v>
      </c>
      <c r="C1129">
        <v>0.66528989535009753</v>
      </c>
      <c r="D1129">
        <v>0.66459975790570169</v>
      </c>
      <c r="E1129">
        <v>0.6652046016805353</v>
      </c>
      <c r="F1129">
        <v>0.66535708966765139</v>
      </c>
      <c r="G1129">
        <v>0.66468945129614831</v>
      </c>
      <c r="H1129">
        <f t="shared" si="17"/>
        <v>0.66502815918002689</v>
      </c>
    </row>
    <row r="1130" spans="1:8" x14ac:dyDescent="0.2">
      <c r="A1130" s="1">
        <v>1128</v>
      </c>
      <c r="B1130">
        <v>1128</v>
      </c>
      <c r="C1130">
        <v>0.66550366688830875</v>
      </c>
      <c r="D1130">
        <v>0.66478930087902022</v>
      </c>
      <c r="E1130">
        <v>0.66577300135327111</v>
      </c>
      <c r="F1130">
        <v>0.66551806159972027</v>
      </c>
      <c r="G1130">
        <v>0.66485287628749046</v>
      </c>
      <c r="H1130">
        <f t="shared" si="17"/>
        <v>0.66528738140156207</v>
      </c>
    </row>
    <row r="1131" spans="1:8" x14ac:dyDescent="0.2">
      <c r="A1131" s="1">
        <v>1129</v>
      </c>
      <c r="B1131">
        <v>1129</v>
      </c>
      <c r="C1131">
        <v>0.66570156122313184</v>
      </c>
      <c r="D1131">
        <v>0.66498556905582018</v>
      </c>
      <c r="E1131">
        <v>0.66544678365540633</v>
      </c>
      <c r="F1131">
        <v>0.66567843823225614</v>
      </c>
      <c r="G1131">
        <v>0.66473288676912945</v>
      </c>
      <c r="H1131">
        <f t="shared" si="17"/>
        <v>0.66530904778714883</v>
      </c>
    </row>
    <row r="1132" spans="1:8" x14ac:dyDescent="0.2">
      <c r="A1132" s="1">
        <v>1130</v>
      </c>
      <c r="B1132">
        <v>1130</v>
      </c>
      <c r="C1132">
        <v>0.66546321025664479</v>
      </c>
      <c r="D1132">
        <v>0.66533344786892534</v>
      </c>
      <c r="E1132">
        <v>0.66526927672259317</v>
      </c>
      <c r="F1132">
        <v>0.6659322093718465</v>
      </c>
      <c r="G1132">
        <v>0.66507947599413264</v>
      </c>
      <c r="H1132">
        <f t="shared" si="17"/>
        <v>0.66541552404282844</v>
      </c>
    </row>
    <row r="1133" spans="1:8" x14ac:dyDescent="0.2">
      <c r="A1133" s="1">
        <v>1131</v>
      </c>
      <c r="B1133">
        <v>1131</v>
      </c>
      <c r="C1133">
        <v>0.66506061446146614</v>
      </c>
      <c r="D1133">
        <v>0.66493194922033916</v>
      </c>
      <c r="E1133">
        <v>0.66544856686201259</v>
      </c>
      <c r="F1133">
        <v>0.66522656511675782</v>
      </c>
      <c r="G1133">
        <v>0.66485248736444091</v>
      </c>
      <c r="H1133">
        <f t="shared" si="17"/>
        <v>0.66510403660500339</v>
      </c>
    </row>
    <row r="1134" spans="1:8" x14ac:dyDescent="0.2">
      <c r="A1134" s="1">
        <v>1132</v>
      </c>
      <c r="B1134">
        <v>1132</v>
      </c>
      <c r="C1134">
        <v>0.66555002678615327</v>
      </c>
      <c r="D1134">
        <v>0.66517775663554668</v>
      </c>
      <c r="E1134">
        <v>0.66538960117004187</v>
      </c>
      <c r="F1134">
        <v>0.66549156657894493</v>
      </c>
      <c r="G1134">
        <v>0.66482288245423182</v>
      </c>
      <c r="H1134">
        <f t="shared" si="17"/>
        <v>0.66528636672498376</v>
      </c>
    </row>
    <row r="1135" spans="1:8" x14ac:dyDescent="0.2">
      <c r="A1135" s="1">
        <v>1133</v>
      </c>
      <c r="B1135">
        <v>1133</v>
      </c>
      <c r="C1135">
        <v>0.66557545871971657</v>
      </c>
      <c r="D1135">
        <v>0.66476443616661285</v>
      </c>
      <c r="E1135">
        <v>0.66547725069919517</v>
      </c>
      <c r="F1135">
        <v>0.66543172216328517</v>
      </c>
      <c r="G1135">
        <v>0.66459202180556498</v>
      </c>
      <c r="H1135">
        <f t="shared" si="17"/>
        <v>0.6651681779108749</v>
      </c>
    </row>
    <row r="1136" spans="1:8" x14ac:dyDescent="0.2">
      <c r="A1136" s="1">
        <v>1134</v>
      </c>
      <c r="B1136">
        <v>1134</v>
      </c>
      <c r="C1136">
        <v>0.66534408788471788</v>
      </c>
      <c r="D1136">
        <v>0.6650384532866499</v>
      </c>
      <c r="E1136">
        <v>0.66567181405837039</v>
      </c>
      <c r="F1136">
        <v>0.66541814226054319</v>
      </c>
      <c r="G1136">
        <v>0.66500158985082847</v>
      </c>
      <c r="H1136">
        <f t="shared" si="17"/>
        <v>0.66529481746822206</v>
      </c>
    </row>
    <row r="1137" spans="1:8" x14ac:dyDescent="0.2">
      <c r="A1137" s="1">
        <v>1135</v>
      </c>
      <c r="B1137">
        <v>1135</v>
      </c>
      <c r="C1137">
        <v>0.66555424087207593</v>
      </c>
      <c r="D1137">
        <v>0.66514064081470714</v>
      </c>
      <c r="E1137">
        <v>0.66572793732891467</v>
      </c>
      <c r="F1137">
        <v>0.66570484181833423</v>
      </c>
      <c r="G1137">
        <v>0.66438939107617712</v>
      </c>
      <c r="H1137">
        <f t="shared" si="17"/>
        <v>0.66530341038204177</v>
      </c>
    </row>
    <row r="1138" spans="1:8" x14ac:dyDescent="0.2">
      <c r="A1138" s="1">
        <v>1136</v>
      </c>
      <c r="B1138">
        <v>1136</v>
      </c>
      <c r="C1138">
        <v>0.66535696656387988</v>
      </c>
      <c r="D1138">
        <v>0.66500274873082788</v>
      </c>
      <c r="E1138">
        <v>0.66578115745875088</v>
      </c>
      <c r="F1138">
        <v>0.66537387792795233</v>
      </c>
      <c r="G1138">
        <v>0.66454500156770668</v>
      </c>
      <c r="H1138">
        <f t="shared" si="17"/>
        <v>0.66521195044982351</v>
      </c>
    </row>
    <row r="1139" spans="1:8" x14ac:dyDescent="0.2">
      <c r="A1139" s="1">
        <v>1137</v>
      </c>
      <c r="B1139">
        <v>1137</v>
      </c>
      <c r="C1139">
        <v>0.66558963892620138</v>
      </c>
      <c r="D1139">
        <v>0.66470322124458381</v>
      </c>
      <c r="E1139">
        <v>0.66555331278256546</v>
      </c>
      <c r="F1139">
        <v>0.66573071571853715</v>
      </c>
      <c r="G1139">
        <v>0.66470613323596506</v>
      </c>
      <c r="H1139">
        <f t="shared" si="17"/>
        <v>0.66525660438157064</v>
      </c>
    </row>
    <row r="1140" spans="1:8" x14ac:dyDescent="0.2">
      <c r="A1140" s="1">
        <v>1138</v>
      </c>
      <c r="B1140">
        <v>1138</v>
      </c>
      <c r="C1140">
        <v>0.66531672416730148</v>
      </c>
      <c r="D1140">
        <v>0.66474628845727413</v>
      </c>
      <c r="E1140">
        <v>0.66546836656984976</v>
      </c>
      <c r="F1140">
        <v>0.66523953556579318</v>
      </c>
      <c r="G1140">
        <v>0.66440997959331805</v>
      </c>
      <c r="H1140">
        <f t="shared" si="17"/>
        <v>0.66503617887070732</v>
      </c>
    </row>
    <row r="1141" spans="1:8" x14ac:dyDescent="0.2">
      <c r="A1141" s="1">
        <v>1139</v>
      </c>
      <c r="B1141">
        <v>1139</v>
      </c>
      <c r="C1141">
        <v>0.66589130453740208</v>
      </c>
      <c r="D1141">
        <v>0.66457603024498924</v>
      </c>
      <c r="E1141">
        <v>0.6657413818359178</v>
      </c>
      <c r="F1141">
        <v>0.66527356230981716</v>
      </c>
      <c r="G1141">
        <v>0.66501818666116785</v>
      </c>
      <c r="H1141">
        <f t="shared" si="17"/>
        <v>0.66530009311785876</v>
      </c>
    </row>
    <row r="1142" spans="1:8" x14ac:dyDescent="0.2">
      <c r="A1142" s="1">
        <v>1140</v>
      </c>
      <c r="B1142">
        <v>1140</v>
      </c>
      <c r="C1142">
        <v>0.66546729048169517</v>
      </c>
      <c r="D1142">
        <v>0.66548967622156763</v>
      </c>
      <c r="E1142">
        <v>0.66456056955412601</v>
      </c>
      <c r="F1142">
        <v>0.66499649070308087</v>
      </c>
      <c r="G1142">
        <v>0.66533470129722183</v>
      </c>
      <c r="H1142">
        <f t="shared" si="17"/>
        <v>0.66516974565153819</v>
      </c>
    </row>
    <row r="1143" spans="1:8" x14ac:dyDescent="0.2">
      <c r="A1143" s="1">
        <v>1141</v>
      </c>
      <c r="B1143">
        <v>1141</v>
      </c>
      <c r="C1143">
        <v>0.66557031371583353</v>
      </c>
      <c r="D1143">
        <v>0.66563642690456659</v>
      </c>
      <c r="E1143">
        <v>0.66412942844020795</v>
      </c>
      <c r="F1143">
        <v>0.66544481598371907</v>
      </c>
      <c r="G1143">
        <v>0.66549045055225409</v>
      </c>
      <c r="H1143">
        <f t="shared" si="17"/>
        <v>0.66525428711931622</v>
      </c>
    </row>
    <row r="1144" spans="1:8" x14ac:dyDescent="0.2">
      <c r="A1144" s="1">
        <v>1142</v>
      </c>
      <c r="B1144">
        <v>1142</v>
      </c>
      <c r="C1144">
        <v>0.66516329098877791</v>
      </c>
      <c r="D1144">
        <v>0.66424828841217565</v>
      </c>
      <c r="E1144">
        <v>0.66503656698642366</v>
      </c>
      <c r="F1144">
        <v>0.66596895523406119</v>
      </c>
      <c r="G1144">
        <v>0.66592149773929632</v>
      </c>
      <c r="H1144">
        <f t="shared" si="17"/>
        <v>0.66526771987214695</v>
      </c>
    </row>
    <row r="1145" spans="1:8" x14ac:dyDescent="0.2">
      <c r="A1145" s="1">
        <v>1143</v>
      </c>
      <c r="B1145">
        <v>1143</v>
      </c>
      <c r="C1145">
        <v>0.6650724505763812</v>
      </c>
      <c r="D1145">
        <v>0.66525616260752918</v>
      </c>
      <c r="E1145">
        <v>0.66526115649541639</v>
      </c>
      <c r="F1145">
        <v>0.66570288752612095</v>
      </c>
      <c r="G1145">
        <v>0.66542386708631185</v>
      </c>
      <c r="H1145">
        <f t="shared" si="17"/>
        <v>0.66534330485835191</v>
      </c>
    </row>
    <row r="1146" spans="1:8" x14ac:dyDescent="0.2">
      <c r="A1146" s="1">
        <v>1144</v>
      </c>
      <c r="B1146">
        <v>1144</v>
      </c>
      <c r="C1146">
        <v>0.66536112359139588</v>
      </c>
      <c r="D1146">
        <v>0.66409475152084085</v>
      </c>
      <c r="E1146">
        <v>0.6653488118186448</v>
      </c>
      <c r="F1146">
        <v>0.66548439883312893</v>
      </c>
      <c r="G1146">
        <v>0.66583859528360934</v>
      </c>
      <c r="H1146">
        <f t="shared" si="17"/>
        <v>0.66522553620952407</v>
      </c>
    </row>
    <row r="1147" spans="1:8" x14ac:dyDescent="0.2">
      <c r="A1147" s="1">
        <v>1145</v>
      </c>
      <c r="B1147">
        <v>1145</v>
      </c>
      <c r="C1147">
        <v>0.66533546042955405</v>
      </c>
      <c r="D1147">
        <v>0.6648190481757088</v>
      </c>
      <c r="E1147">
        <v>0.6654168732747292</v>
      </c>
      <c r="F1147">
        <v>0.66548468896440072</v>
      </c>
      <c r="G1147">
        <v>0.66566589821789268</v>
      </c>
      <c r="H1147">
        <f t="shared" si="17"/>
        <v>0.66534439381245714</v>
      </c>
    </row>
    <row r="1148" spans="1:8" x14ac:dyDescent="0.2">
      <c r="A1148" s="1">
        <v>1146</v>
      </c>
      <c r="B1148">
        <v>1146</v>
      </c>
      <c r="C1148">
        <v>0.66576751067814355</v>
      </c>
      <c r="D1148">
        <v>0.66503833415205083</v>
      </c>
      <c r="E1148">
        <v>0.66560547057181774</v>
      </c>
      <c r="F1148">
        <v>0.66510771088072806</v>
      </c>
      <c r="G1148">
        <v>0.66532744283862333</v>
      </c>
      <c r="H1148">
        <f t="shared" si="17"/>
        <v>0.66536929382427279</v>
      </c>
    </row>
    <row r="1149" spans="1:8" x14ac:dyDescent="0.2">
      <c r="A1149" s="1">
        <v>1147</v>
      </c>
      <c r="B1149">
        <v>1147</v>
      </c>
      <c r="C1149">
        <v>0.66546460386175599</v>
      </c>
      <c r="D1149">
        <v>0.66499634078724967</v>
      </c>
      <c r="E1149">
        <v>0.66507535015366126</v>
      </c>
      <c r="F1149">
        <v>0.6656876491656909</v>
      </c>
      <c r="G1149">
        <v>0.66542812933518514</v>
      </c>
      <c r="H1149">
        <f t="shared" si="17"/>
        <v>0.66533041466070864</v>
      </c>
    </row>
    <row r="1150" spans="1:8" x14ac:dyDescent="0.2">
      <c r="A1150" s="1">
        <v>1148</v>
      </c>
      <c r="B1150">
        <v>1148</v>
      </c>
      <c r="C1150">
        <v>0.66536911381212882</v>
      </c>
      <c r="D1150">
        <v>0.6648663095338061</v>
      </c>
      <c r="E1150">
        <v>0.66538132401808647</v>
      </c>
      <c r="F1150">
        <v>0.66535375795976937</v>
      </c>
      <c r="G1150">
        <v>0.665677774698333</v>
      </c>
      <c r="H1150">
        <f t="shared" si="17"/>
        <v>0.66532965600442473</v>
      </c>
    </row>
    <row r="1151" spans="1:8" x14ac:dyDescent="0.2">
      <c r="A1151" s="1">
        <v>1149</v>
      </c>
      <c r="B1151">
        <v>1149</v>
      </c>
      <c r="C1151">
        <v>0.66544163443321724</v>
      </c>
      <c r="D1151">
        <v>0.66466136635319917</v>
      </c>
      <c r="E1151">
        <v>0.66490059439714089</v>
      </c>
      <c r="F1151">
        <v>0.66543164116620623</v>
      </c>
      <c r="G1151">
        <v>0.66511196927252247</v>
      </c>
      <c r="H1151">
        <f t="shared" si="17"/>
        <v>0.66510944112445713</v>
      </c>
    </row>
    <row r="1152" spans="1:8" x14ac:dyDescent="0.2">
      <c r="A1152" s="1">
        <v>1150</v>
      </c>
      <c r="B1152">
        <v>1150</v>
      </c>
      <c r="C1152">
        <v>0.66504371986352107</v>
      </c>
      <c r="D1152">
        <v>0.66477718715035461</v>
      </c>
      <c r="E1152">
        <v>0.6656385572694008</v>
      </c>
      <c r="F1152">
        <v>0.66570380473142765</v>
      </c>
      <c r="G1152">
        <v>0.66520570472558216</v>
      </c>
      <c r="H1152">
        <f t="shared" si="17"/>
        <v>0.66527379474805726</v>
      </c>
    </row>
    <row r="1153" spans="1:8" x14ac:dyDescent="0.2">
      <c r="A1153" s="1">
        <v>1151</v>
      </c>
      <c r="B1153">
        <v>1151</v>
      </c>
      <c r="C1153">
        <v>0.66511245503564098</v>
      </c>
      <c r="D1153">
        <v>0.66490944739019742</v>
      </c>
      <c r="E1153">
        <v>0.6657008428313268</v>
      </c>
      <c r="F1153">
        <v>0.66538520487397712</v>
      </c>
      <c r="G1153">
        <v>0.66531592257520089</v>
      </c>
      <c r="H1153">
        <f t="shared" si="17"/>
        <v>0.66528477454126855</v>
      </c>
    </row>
    <row r="1154" spans="1:8" x14ac:dyDescent="0.2">
      <c r="A1154" s="1">
        <v>1152</v>
      </c>
      <c r="B1154">
        <v>1152</v>
      </c>
      <c r="C1154">
        <v>0.66550320936299068</v>
      </c>
      <c r="D1154">
        <v>0.66514108265459571</v>
      </c>
      <c r="E1154">
        <v>0.6656604700610339</v>
      </c>
      <c r="F1154">
        <v>0.66517768188572024</v>
      </c>
      <c r="G1154">
        <v>0.66545728224627787</v>
      </c>
      <c r="H1154">
        <f t="shared" si="17"/>
        <v>0.66538794524212375</v>
      </c>
    </row>
    <row r="1155" spans="1:8" x14ac:dyDescent="0.2">
      <c r="A1155" s="1">
        <v>1153</v>
      </c>
      <c r="B1155">
        <v>1153</v>
      </c>
      <c r="C1155">
        <v>0.66555745834206281</v>
      </c>
      <c r="D1155">
        <v>0.66478536843791525</v>
      </c>
      <c r="E1155">
        <v>0.66564780197129925</v>
      </c>
      <c r="F1155">
        <v>0.66526822898946014</v>
      </c>
      <c r="G1155">
        <v>0.66569866798276933</v>
      </c>
      <c r="H1155">
        <f t="shared" si="17"/>
        <v>0.66539150514470147</v>
      </c>
    </row>
    <row r="1156" spans="1:8" x14ac:dyDescent="0.2">
      <c r="A1156" s="1">
        <v>1154</v>
      </c>
      <c r="B1156">
        <v>1154</v>
      </c>
      <c r="C1156">
        <v>0.66562932270638531</v>
      </c>
      <c r="D1156">
        <v>0.66602310875627979</v>
      </c>
      <c r="E1156">
        <v>0.66550019964047458</v>
      </c>
      <c r="F1156">
        <v>0.66558831128578311</v>
      </c>
      <c r="G1156">
        <v>0.66527096277636577</v>
      </c>
      <c r="H1156">
        <f t="shared" ref="H1156:H1219" si="18">AVERAGE(C1156:G1156)</f>
        <v>0.66560238103305769</v>
      </c>
    </row>
    <row r="1157" spans="1:8" x14ac:dyDescent="0.2">
      <c r="A1157" s="1">
        <v>1155</v>
      </c>
      <c r="B1157">
        <v>1155</v>
      </c>
      <c r="C1157">
        <v>0.66562370917040303</v>
      </c>
      <c r="D1157">
        <v>0.66542834520798866</v>
      </c>
      <c r="E1157">
        <v>0.66540459424683918</v>
      </c>
      <c r="F1157">
        <v>0.66542771492071562</v>
      </c>
      <c r="G1157">
        <v>0.66557228551702385</v>
      </c>
      <c r="H1157">
        <f t="shared" si="18"/>
        <v>0.66549132981259407</v>
      </c>
    </row>
    <row r="1158" spans="1:8" x14ac:dyDescent="0.2">
      <c r="A1158" s="1">
        <v>1156</v>
      </c>
      <c r="B1158">
        <v>1156</v>
      </c>
      <c r="C1158">
        <v>0.66525513915981216</v>
      </c>
      <c r="D1158">
        <v>0.66521305618040671</v>
      </c>
      <c r="E1158">
        <v>0.66540665533504417</v>
      </c>
      <c r="F1158">
        <v>0.66577281902414243</v>
      </c>
      <c r="G1158">
        <v>0.66562782164682388</v>
      </c>
      <c r="H1158">
        <f t="shared" si="18"/>
        <v>0.66545509826924598</v>
      </c>
    </row>
    <row r="1159" spans="1:8" x14ac:dyDescent="0.2">
      <c r="A1159" s="1">
        <v>1157</v>
      </c>
      <c r="B1159">
        <v>1157</v>
      </c>
      <c r="C1159">
        <v>0.66517637296062671</v>
      </c>
      <c r="D1159">
        <v>0.66549796046633825</v>
      </c>
      <c r="E1159">
        <v>0.6655872984286022</v>
      </c>
      <c r="F1159">
        <v>0.66533543313857668</v>
      </c>
      <c r="G1159">
        <v>0.66510660042905079</v>
      </c>
      <c r="H1159">
        <f t="shared" si="18"/>
        <v>0.66534073308463892</v>
      </c>
    </row>
    <row r="1160" spans="1:8" x14ac:dyDescent="0.2">
      <c r="A1160" s="1">
        <v>1158</v>
      </c>
      <c r="B1160">
        <v>1158</v>
      </c>
      <c r="C1160">
        <v>0.66540101285222863</v>
      </c>
      <c r="D1160">
        <v>0.66543992908586735</v>
      </c>
      <c r="E1160">
        <v>0.66573030527352894</v>
      </c>
      <c r="F1160">
        <v>0.66532992744907227</v>
      </c>
      <c r="G1160">
        <v>0.66553192186773535</v>
      </c>
      <c r="H1160">
        <f t="shared" si="18"/>
        <v>0.66548661930568653</v>
      </c>
    </row>
    <row r="1161" spans="1:8" x14ac:dyDescent="0.2">
      <c r="A1161" s="1">
        <v>1159</v>
      </c>
      <c r="B1161">
        <v>1159</v>
      </c>
      <c r="C1161">
        <v>0.66539997812155305</v>
      </c>
      <c r="D1161">
        <v>0.66547113619245535</v>
      </c>
      <c r="E1161">
        <v>0.66552522205028997</v>
      </c>
      <c r="F1161">
        <v>0.66512553578999811</v>
      </c>
      <c r="G1161">
        <v>0.66564427744381416</v>
      </c>
      <c r="H1161">
        <f t="shared" si="18"/>
        <v>0.66543322991962217</v>
      </c>
    </row>
    <row r="1162" spans="1:8" x14ac:dyDescent="0.2">
      <c r="A1162" s="1">
        <v>1160</v>
      </c>
      <c r="B1162">
        <v>1160</v>
      </c>
      <c r="C1162">
        <v>0.66553993227739727</v>
      </c>
      <c r="D1162">
        <v>0.66550956308503206</v>
      </c>
      <c r="E1162">
        <v>0.66546311764016808</v>
      </c>
      <c r="F1162">
        <v>0.66531203848599607</v>
      </c>
      <c r="G1162">
        <v>0.66543855675367092</v>
      </c>
      <c r="H1162">
        <f t="shared" si="18"/>
        <v>0.66545264164845297</v>
      </c>
    </row>
    <row r="1163" spans="1:8" x14ac:dyDescent="0.2">
      <c r="A1163" s="1">
        <v>1161</v>
      </c>
      <c r="B1163">
        <v>1161</v>
      </c>
      <c r="C1163">
        <v>0.66549944916878268</v>
      </c>
      <c r="D1163">
        <v>0.66534307554002681</v>
      </c>
      <c r="E1163">
        <v>0.66538648122065058</v>
      </c>
      <c r="F1163">
        <v>0.66514611061167872</v>
      </c>
      <c r="G1163">
        <v>0.66556534181467686</v>
      </c>
      <c r="H1163">
        <f t="shared" si="18"/>
        <v>0.6653880916711632</v>
      </c>
    </row>
    <row r="1164" spans="1:8" x14ac:dyDescent="0.2">
      <c r="A1164" s="1">
        <v>1162</v>
      </c>
      <c r="B1164">
        <v>1162</v>
      </c>
      <c r="C1164">
        <v>0.66547626993131426</v>
      </c>
      <c r="D1164">
        <v>0.66539580677072252</v>
      </c>
      <c r="E1164">
        <v>0.66538746854801056</v>
      </c>
      <c r="F1164">
        <v>0.66477415823848862</v>
      </c>
      <c r="G1164">
        <v>0.66533254614836357</v>
      </c>
      <c r="H1164">
        <f t="shared" si="18"/>
        <v>0.66527324992737991</v>
      </c>
    </row>
    <row r="1165" spans="1:8" x14ac:dyDescent="0.2">
      <c r="A1165" s="1">
        <v>1163</v>
      </c>
      <c r="B1165">
        <v>1163</v>
      </c>
      <c r="C1165">
        <v>0.66525822597239082</v>
      </c>
      <c r="D1165">
        <v>0.66534465071561255</v>
      </c>
      <c r="E1165">
        <v>0.66543973685825875</v>
      </c>
      <c r="F1165">
        <v>0.6643916531297358</v>
      </c>
      <c r="G1165">
        <v>0.66552370395126426</v>
      </c>
      <c r="H1165">
        <f t="shared" si="18"/>
        <v>0.66519159412545248</v>
      </c>
    </row>
    <row r="1166" spans="1:8" x14ac:dyDescent="0.2">
      <c r="A1166" s="1">
        <v>1164</v>
      </c>
      <c r="B1166">
        <v>1164</v>
      </c>
      <c r="C1166">
        <v>0.66540252277783274</v>
      </c>
      <c r="D1166">
        <v>0.66604196757655965</v>
      </c>
      <c r="E1166">
        <v>0.66547785118664382</v>
      </c>
      <c r="F1166">
        <v>0.66504526765232908</v>
      </c>
      <c r="G1166">
        <v>0.66550414763323296</v>
      </c>
      <c r="H1166">
        <f t="shared" si="18"/>
        <v>0.66549435136531976</v>
      </c>
    </row>
    <row r="1167" spans="1:8" x14ac:dyDescent="0.2">
      <c r="A1167" s="1">
        <v>1165</v>
      </c>
      <c r="B1167">
        <v>1165</v>
      </c>
      <c r="C1167">
        <v>0.66563971353135709</v>
      </c>
      <c r="D1167">
        <v>0.66494645820491916</v>
      </c>
      <c r="E1167">
        <v>0.66509112697063977</v>
      </c>
      <c r="F1167">
        <v>0.66576656284140789</v>
      </c>
      <c r="G1167">
        <v>0.66565448487931833</v>
      </c>
      <c r="H1167">
        <f t="shared" si="18"/>
        <v>0.66541966928552843</v>
      </c>
    </row>
    <row r="1168" spans="1:8" x14ac:dyDescent="0.2">
      <c r="A1168" s="1">
        <v>1166</v>
      </c>
      <c r="B1168">
        <v>1166</v>
      </c>
      <c r="C1168">
        <v>0.66556988575255449</v>
      </c>
      <c r="D1168">
        <v>0.66487304905650291</v>
      </c>
      <c r="E1168">
        <v>0.66564420909081434</v>
      </c>
      <c r="F1168">
        <v>0.6653629450653914</v>
      </c>
      <c r="G1168">
        <v>0.66561013431173166</v>
      </c>
      <c r="H1168">
        <f t="shared" si="18"/>
        <v>0.66541204465539894</v>
      </c>
    </row>
    <row r="1169" spans="1:8" x14ac:dyDescent="0.2">
      <c r="A1169" s="1">
        <v>1167</v>
      </c>
      <c r="B1169">
        <v>1167</v>
      </c>
      <c r="C1169">
        <v>0.66573157636546976</v>
      </c>
      <c r="D1169">
        <v>0.66500486956780536</v>
      </c>
      <c r="E1169">
        <v>0.66558667124296034</v>
      </c>
      <c r="F1169">
        <v>0.66531065056181293</v>
      </c>
      <c r="G1169">
        <v>0.66560977951496825</v>
      </c>
      <c r="H1169">
        <f t="shared" si="18"/>
        <v>0.6654487094506033</v>
      </c>
    </row>
    <row r="1170" spans="1:8" x14ac:dyDescent="0.2">
      <c r="A1170" s="1">
        <v>1168</v>
      </c>
      <c r="B1170">
        <v>1168</v>
      </c>
      <c r="C1170">
        <v>0.66569779522311034</v>
      </c>
      <c r="D1170">
        <v>0.66476947957255217</v>
      </c>
      <c r="E1170">
        <v>0.6655968878615165</v>
      </c>
      <c r="F1170">
        <v>0.6652171414537319</v>
      </c>
      <c r="G1170">
        <v>0.66560842423735822</v>
      </c>
      <c r="H1170">
        <f t="shared" si="18"/>
        <v>0.6653779456696538</v>
      </c>
    </row>
    <row r="1171" spans="1:8" x14ac:dyDescent="0.2">
      <c r="A1171" s="1">
        <v>1169</v>
      </c>
      <c r="B1171">
        <v>1169</v>
      </c>
      <c r="C1171">
        <v>0.66505771090119237</v>
      </c>
      <c r="D1171">
        <v>0.66489225848841238</v>
      </c>
      <c r="E1171">
        <v>0.66505098660793471</v>
      </c>
      <c r="F1171">
        <v>0.66556778909089775</v>
      </c>
      <c r="G1171">
        <v>0.66576264607033098</v>
      </c>
      <c r="H1171">
        <f t="shared" si="18"/>
        <v>0.66526627823175366</v>
      </c>
    </row>
    <row r="1172" spans="1:8" x14ac:dyDescent="0.2">
      <c r="A1172" s="1">
        <v>1170</v>
      </c>
      <c r="B1172">
        <v>1170</v>
      </c>
      <c r="C1172">
        <v>0.6657130505880855</v>
      </c>
      <c r="D1172">
        <v>0.66510374224870417</v>
      </c>
      <c r="E1172">
        <v>0.6654354645482482</v>
      </c>
      <c r="F1172">
        <v>0.66507596270958924</v>
      </c>
      <c r="G1172">
        <v>0.66540737937442318</v>
      </c>
      <c r="H1172">
        <f t="shared" si="18"/>
        <v>0.66534711989381001</v>
      </c>
    </row>
    <row r="1173" spans="1:8" x14ac:dyDescent="0.2">
      <c r="A1173" s="1">
        <v>1171</v>
      </c>
      <c r="B1173">
        <v>1171</v>
      </c>
      <c r="C1173">
        <v>0.66532049305397145</v>
      </c>
      <c r="D1173">
        <v>0.66549892890492712</v>
      </c>
      <c r="E1173">
        <v>0.66536756374348416</v>
      </c>
      <c r="F1173">
        <v>0.66526181213825808</v>
      </c>
      <c r="G1173">
        <v>0.66503088188187298</v>
      </c>
      <c r="H1173">
        <f t="shared" si="18"/>
        <v>0.66529593594450276</v>
      </c>
    </row>
    <row r="1174" spans="1:8" x14ac:dyDescent="0.2">
      <c r="A1174" s="1">
        <v>1172</v>
      </c>
      <c r="B1174">
        <v>1172</v>
      </c>
      <c r="C1174">
        <v>0.66526865307344851</v>
      </c>
      <c r="D1174">
        <v>0.66591186974554106</v>
      </c>
      <c r="E1174">
        <v>0.66550712142925084</v>
      </c>
      <c r="F1174">
        <v>0.66544411129524739</v>
      </c>
      <c r="G1174">
        <v>0.66559546243726275</v>
      </c>
      <c r="H1174">
        <f t="shared" si="18"/>
        <v>0.66554544359615009</v>
      </c>
    </row>
    <row r="1175" spans="1:8" x14ac:dyDescent="0.2">
      <c r="A1175" s="1">
        <v>1173</v>
      </c>
      <c r="B1175">
        <v>1173</v>
      </c>
      <c r="C1175">
        <v>0.6653749211264256</v>
      </c>
      <c r="D1175">
        <v>0.6652812523763576</v>
      </c>
      <c r="E1175">
        <v>0.66528504611057115</v>
      </c>
      <c r="F1175">
        <v>0.66544537859202202</v>
      </c>
      <c r="G1175">
        <v>0.66510527613090376</v>
      </c>
      <c r="H1175">
        <f t="shared" si="18"/>
        <v>0.66529837486725596</v>
      </c>
    </row>
    <row r="1176" spans="1:8" x14ac:dyDescent="0.2">
      <c r="A1176" s="1">
        <v>1174</v>
      </c>
      <c r="B1176">
        <v>1174</v>
      </c>
      <c r="C1176">
        <v>0.66606658628736826</v>
      </c>
      <c r="D1176">
        <v>0.66568255847303193</v>
      </c>
      <c r="E1176">
        <v>0.66535333911603245</v>
      </c>
      <c r="F1176">
        <v>0.66541659144202014</v>
      </c>
      <c r="G1176">
        <v>0.66588105095787464</v>
      </c>
      <c r="H1176">
        <f t="shared" si="18"/>
        <v>0.66568002525526548</v>
      </c>
    </row>
    <row r="1177" spans="1:8" x14ac:dyDescent="0.2">
      <c r="A1177" s="1">
        <v>1175</v>
      </c>
      <c r="B1177">
        <v>1175</v>
      </c>
      <c r="C1177">
        <v>0.66548659962349399</v>
      </c>
      <c r="D1177">
        <v>0.66560107762086695</v>
      </c>
      <c r="E1177">
        <v>0.66573413835113449</v>
      </c>
      <c r="F1177">
        <v>0.6652958737021103</v>
      </c>
      <c r="G1177">
        <v>0.66563867600809501</v>
      </c>
      <c r="H1177">
        <f t="shared" si="18"/>
        <v>0.66555127306114004</v>
      </c>
    </row>
    <row r="1178" spans="1:8" x14ac:dyDescent="0.2">
      <c r="A1178" s="1">
        <v>1176</v>
      </c>
      <c r="B1178">
        <v>1176</v>
      </c>
      <c r="C1178">
        <v>0.66559376181975161</v>
      </c>
      <c r="D1178">
        <v>0.66548281473454529</v>
      </c>
      <c r="E1178">
        <v>0.66572051076448036</v>
      </c>
      <c r="F1178">
        <v>0.66544228055785981</v>
      </c>
      <c r="G1178">
        <v>0.66549229495558193</v>
      </c>
      <c r="H1178">
        <f t="shared" si="18"/>
        <v>0.66554633256644391</v>
      </c>
    </row>
    <row r="1179" spans="1:8" x14ac:dyDescent="0.2">
      <c r="A1179" s="1">
        <v>1177</v>
      </c>
      <c r="B1179">
        <v>1177</v>
      </c>
      <c r="C1179">
        <v>0.66550370680534487</v>
      </c>
      <c r="D1179">
        <v>0.6653919909299606</v>
      </c>
      <c r="E1179">
        <v>0.66579228961640069</v>
      </c>
      <c r="F1179">
        <v>0.66566026533798972</v>
      </c>
      <c r="G1179">
        <v>0.66561504609547739</v>
      </c>
      <c r="H1179">
        <f t="shared" si="18"/>
        <v>0.66559265975703474</v>
      </c>
    </row>
    <row r="1180" spans="1:8" x14ac:dyDescent="0.2">
      <c r="A1180" s="1">
        <v>1178</v>
      </c>
      <c r="B1180">
        <v>1178</v>
      </c>
      <c r="C1180">
        <v>0.66540208185340322</v>
      </c>
      <c r="D1180">
        <v>0.66519051798243567</v>
      </c>
      <c r="E1180">
        <v>0.66576630558489613</v>
      </c>
      <c r="F1180">
        <v>0.66594536822584971</v>
      </c>
      <c r="G1180">
        <v>0.66464964528509574</v>
      </c>
      <c r="H1180">
        <f t="shared" si="18"/>
        <v>0.66539078378633609</v>
      </c>
    </row>
    <row r="1181" spans="1:8" x14ac:dyDescent="0.2">
      <c r="A1181" s="1">
        <v>1179</v>
      </c>
      <c r="B1181">
        <v>1179</v>
      </c>
      <c r="C1181">
        <v>0.66526359890005515</v>
      </c>
      <c r="D1181">
        <v>0.66536927815592539</v>
      </c>
      <c r="E1181">
        <v>0.66505432556842015</v>
      </c>
      <c r="F1181">
        <v>0.66567966753320207</v>
      </c>
      <c r="G1181">
        <v>0.66491045635895896</v>
      </c>
      <c r="H1181">
        <f t="shared" si="18"/>
        <v>0.66525546530331225</v>
      </c>
    </row>
    <row r="1182" spans="1:8" x14ac:dyDescent="0.2">
      <c r="A1182" s="1">
        <v>1180</v>
      </c>
      <c r="B1182">
        <v>1180</v>
      </c>
      <c r="C1182">
        <v>0.6653238448162434</v>
      </c>
      <c r="D1182">
        <v>0.66533983529212126</v>
      </c>
      <c r="E1182">
        <v>0.66530928466670647</v>
      </c>
      <c r="F1182">
        <v>0.66571614627407738</v>
      </c>
      <c r="G1182">
        <v>0.66464054817561369</v>
      </c>
      <c r="H1182">
        <f t="shared" si="18"/>
        <v>0.66526593184495242</v>
      </c>
    </row>
    <row r="1183" spans="1:8" x14ac:dyDescent="0.2">
      <c r="A1183" s="1">
        <v>1181</v>
      </c>
      <c r="B1183">
        <v>1181</v>
      </c>
      <c r="C1183">
        <v>0.66554369831775095</v>
      </c>
      <c r="D1183">
        <v>0.66544875334409492</v>
      </c>
      <c r="E1183">
        <v>0.66549678225786535</v>
      </c>
      <c r="F1183">
        <v>0.66551047225884752</v>
      </c>
      <c r="G1183">
        <v>0.66555768805641302</v>
      </c>
      <c r="H1183">
        <f t="shared" si="18"/>
        <v>0.66551147884699424</v>
      </c>
    </row>
    <row r="1184" spans="1:8" x14ac:dyDescent="0.2">
      <c r="A1184" s="1">
        <v>1182</v>
      </c>
      <c r="B1184">
        <v>1182</v>
      </c>
      <c r="C1184">
        <v>0.66525128347373996</v>
      </c>
      <c r="D1184">
        <v>0.66530049535267588</v>
      </c>
      <c r="E1184">
        <v>0.66560256530485407</v>
      </c>
      <c r="F1184">
        <v>0.66575267963730456</v>
      </c>
      <c r="G1184">
        <v>0.6654594275725223</v>
      </c>
      <c r="H1184">
        <f t="shared" si="18"/>
        <v>0.66547329026821933</v>
      </c>
    </row>
    <row r="1185" spans="1:8" x14ac:dyDescent="0.2">
      <c r="A1185" s="1">
        <v>1183</v>
      </c>
      <c r="B1185">
        <v>1183</v>
      </c>
      <c r="C1185">
        <v>0.66579636128887076</v>
      </c>
      <c r="D1185">
        <v>0.66547781450219534</v>
      </c>
      <c r="E1185">
        <v>0.6655290775719177</v>
      </c>
      <c r="F1185">
        <v>0.66597697158878588</v>
      </c>
      <c r="G1185">
        <v>0.66567323002633472</v>
      </c>
      <c r="H1185">
        <f t="shared" si="18"/>
        <v>0.66569069099562095</v>
      </c>
    </row>
    <row r="1186" spans="1:8" x14ac:dyDescent="0.2">
      <c r="A1186" s="1">
        <v>1184</v>
      </c>
      <c r="B1186">
        <v>1184</v>
      </c>
      <c r="C1186">
        <v>0.66540155938275514</v>
      </c>
      <c r="D1186">
        <v>0.66551374672672681</v>
      </c>
      <c r="E1186">
        <v>0.66574897217973339</v>
      </c>
      <c r="F1186">
        <v>0.66593600412276333</v>
      </c>
      <c r="G1186">
        <v>0.66498511784740733</v>
      </c>
      <c r="H1186">
        <f t="shared" si="18"/>
        <v>0.66551708005187715</v>
      </c>
    </row>
    <row r="1187" spans="1:8" x14ac:dyDescent="0.2">
      <c r="A1187" s="1">
        <v>1185</v>
      </c>
      <c r="B1187">
        <v>1185</v>
      </c>
      <c r="C1187">
        <v>0.66540757621264857</v>
      </c>
      <c r="D1187">
        <v>0.6656503050652619</v>
      </c>
      <c r="E1187">
        <v>0.66565276166129628</v>
      </c>
      <c r="F1187">
        <v>0.66576297088577763</v>
      </c>
      <c r="G1187">
        <v>0.66581294837057692</v>
      </c>
      <c r="H1187">
        <f t="shared" si="18"/>
        <v>0.6656573124391123</v>
      </c>
    </row>
    <row r="1188" spans="1:8" x14ac:dyDescent="0.2">
      <c r="A1188" s="1">
        <v>1186</v>
      </c>
      <c r="B1188">
        <v>1186</v>
      </c>
      <c r="C1188">
        <v>0.66552689925469211</v>
      </c>
      <c r="D1188">
        <v>0.66501599938842793</v>
      </c>
      <c r="E1188">
        <v>0.66565433984026245</v>
      </c>
      <c r="F1188">
        <v>0.66512672471409273</v>
      </c>
      <c r="G1188">
        <v>0.66477305901355765</v>
      </c>
      <c r="H1188">
        <f t="shared" si="18"/>
        <v>0.66521940444220662</v>
      </c>
    </row>
    <row r="1189" spans="1:8" x14ac:dyDescent="0.2">
      <c r="A1189" s="1">
        <v>1187</v>
      </c>
      <c r="B1189">
        <v>1187</v>
      </c>
      <c r="C1189">
        <v>0.66522815679116631</v>
      </c>
      <c r="D1189">
        <v>0.66524985610028753</v>
      </c>
      <c r="E1189">
        <v>0.66561132177329796</v>
      </c>
      <c r="F1189">
        <v>0.66568573273570608</v>
      </c>
      <c r="G1189">
        <v>0.66561864541827542</v>
      </c>
      <c r="H1189">
        <f t="shared" si="18"/>
        <v>0.66547874256374673</v>
      </c>
    </row>
    <row r="1190" spans="1:8" x14ac:dyDescent="0.2">
      <c r="A1190" s="1">
        <v>1188</v>
      </c>
      <c r="B1190">
        <v>1188</v>
      </c>
      <c r="C1190">
        <v>0.66601384693858445</v>
      </c>
      <c r="D1190">
        <v>0.6656781882328151</v>
      </c>
      <c r="E1190">
        <v>0.66553260433085581</v>
      </c>
      <c r="F1190">
        <v>0.66533366591895771</v>
      </c>
      <c r="G1190">
        <v>0.66509123271907711</v>
      </c>
      <c r="H1190">
        <f t="shared" si="18"/>
        <v>0.66552990762805808</v>
      </c>
    </row>
    <row r="1191" spans="1:8" x14ac:dyDescent="0.2">
      <c r="A1191" s="1">
        <v>1189</v>
      </c>
      <c r="B1191">
        <v>1189</v>
      </c>
      <c r="C1191">
        <v>0.66572451299781754</v>
      </c>
      <c r="D1191">
        <v>0.66570732543028144</v>
      </c>
      <c r="E1191">
        <v>0.66582945568251783</v>
      </c>
      <c r="F1191">
        <v>0.6654615664995055</v>
      </c>
      <c r="G1191">
        <v>0.66598292515604907</v>
      </c>
      <c r="H1191">
        <f t="shared" si="18"/>
        <v>0.66574115715323434</v>
      </c>
    </row>
    <row r="1192" spans="1:8" x14ac:dyDescent="0.2">
      <c r="A1192" s="1">
        <v>1190</v>
      </c>
      <c r="B1192">
        <v>1190</v>
      </c>
      <c r="C1192">
        <v>0.66523861817888397</v>
      </c>
      <c r="D1192">
        <v>0.66558085919663368</v>
      </c>
      <c r="E1192">
        <v>0.66537978030548317</v>
      </c>
      <c r="F1192">
        <v>0.66552909503063484</v>
      </c>
      <c r="G1192">
        <v>0.66530720136725929</v>
      </c>
      <c r="H1192">
        <f t="shared" si="18"/>
        <v>0.66540711081577897</v>
      </c>
    </row>
    <row r="1193" spans="1:8" x14ac:dyDescent="0.2">
      <c r="A1193" s="1">
        <v>1191</v>
      </c>
      <c r="B1193">
        <v>1191</v>
      </c>
      <c r="C1193">
        <v>0.66544804691669457</v>
      </c>
      <c r="D1193">
        <v>0.66505953232808324</v>
      </c>
      <c r="E1193">
        <v>0.66603834268349338</v>
      </c>
      <c r="F1193">
        <v>0.66529463475675721</v>
      </c>
      <c r="G1193">
        <v>0.6653874245925876</v>
      </c>
      <c r="H1193">
        <f t="shared" si="18"/>
        <v>0.66544559625552324</v>
      </c>
    </row>
    <row r="1194" spans="1:8" x14ac:dyDescent="0.2">
      <c r="A1194" s="1">
        <v>1192</v>
      </c>
      <c r="B1194">
        <v>1192</v>
      </c>
      <c r="C1194">
        <v>0.66517978617912876</v>
      </c>
      <c r="D1194">
        <v>0.66519907526710231</v>
      </c>
      <c r="E1194">
        <v>0.66576417517414954</v>
      </c>
      <c r="F1194">
        <v>0.66547633826031094</v>
      </c>
      <c r="G1194">
        <v>0.66596389210211526</v>
      </c>
      <c r="H1194">
        <f t="shared" si="18"/>
        <v>0.6655166533965613</v>
      </c>
    </row>
    <row r="1195" spans="1:8" x14ac:dyDescent="0.2">
      <c r="A1195" s="1">
        <v>1193</v>
      </c>
      <c r="B1195">
        <v>1193</v>
      </c>
      <c r="C1195">
        <v>0.66574751186087544</v>
      </c>
      <c r="D1195">
        <v>0.66553239636115447</v>
      </c>
      <c r="E1195">
        <v>0.66545406365944282</v>
      </c>
      <c r="F1195">
        <v>0.66525779167642773</v>
      </c>
      <c r="G1195">
        <v>0.66562879428592248</v>
      </c>
      <c r="H1195">
        <f t="shared" si="18"/>
        <v>0.66552411156876468</v>
      </c>
    </row>
    <row r="1196" spans="1:8" x14ac:dyDescent="0.2">
      <c r="A1196" s="1">
        <v>1194</v>
      </c>
      <c r="B1196">
        <v>1194</v>
      </c>
      <c r="C1196">
        <v>0.66534206875701529</v>
      </c>
      <c r="D1196">
        <v>0.66566508735382501</v>
      </c>
      <c r="E1196">
        <v>0.66560933456532123</v>
      </c>
      <c r="F1196">
        <v>0.66606340736113678</v>
      </c>
      <c r="G1196">
        <v>0.66538263251370777</v>
      </c>
      <c r="H1196">
        <f t="shared" si="18"/>
        <v>0.66561250611020117</v>
      </c>
    </row>
    <row r="1197" spans="1:8" x14ac:dyDescent="0.2">
      <c r="A1197" s="1">
        <v>1195</v>
      </c>
      <c r="B1197">
        <v>1195</v>
      </c>
      <c r="C1197">
        <v>0.66579503715486121</v>
      </c>
      <c r="D1197">
        <v>0.66534277887708171</v>
      </c>
      <c r="E1197">
        <v>0.66583971751315185</v>
      </c>
      <c r="F1197">
        <v>0.665346384372</v>
      </c>
      <c r="G1197">
        <v>0.66545543807742213</v>
      </c>
      <c r="H1197">
        <f t="shared" si="18"/>
        <v>0.66555587119890336</v>
      </c>
    </row>
    <row r="1198" spans="1:8" x14ac:dyDescent="0.2">
      <c r="A1198" s="1">
        <v>1196</v>
      </c>
      <c r="B1198">
        <v>1196</v>
      </c>
      <c r="C1198">
        <v>0.66540598986325095</v>
      </c>
      <c r="D1198">
        <v>0.66591811386486455</v>
      </c>
      <c r="E1198">
        <v>0.66572826251428296</v>
      </c>
      <c r="F1198">
        <v>0.66517818930688666</v>
      </c>
      <c r="G1198">
        <v>0.66531793286011676</v>
      </c>
      <c r="H1198">
        <f t="shared" si="18"/>
        <v>0.66550969768188029</v>
      </c>
    </row>
    <row r="1199" spans="1:8" x14ac:dyDescent="0.2">
      <c r="A1199" s="1">
        <v>1197</v>
      </c>
      <c r="B1199">
        <v>1197</v>
      </c>
      <c r="C1199">
        <v>0.66548051561345611</v>
      </c>
      <c r="D1199">
        <v>0.66541520956082112</v>
      </c>
      <c r="E1199">
        <v>0.6654134033618474</v>
      </c>
      <c r="F1199">
        <v>0.66531459666406967</v>
      </c>
      <c r="G1199">
        <v>0.66587444444251542</v>
      </c>
      <c r="H1199">
        <f t="shared" si="18"/>
        <v>0.66549963392854194</v>
      </c>
    </row>
    <row r="1200" spans="1:8" x14ac:dyDescent="0.2">
      <c r="A1200" s="1">
        <v>1198</v>
      </c>
      <c r="B1200">
        <v>1198</v>
      </c>
      <c r="C1200">
        <v>0.66498260859603486</v>
      </c>
      <c r="D1200">
        <v>0.66524005204304404</v>
      </c>
      <c r="E1200">
        <v>0.66507642366683528</v>
      </c>
      <c r="F1200">
        <v>0.66544645638742339</v>
      </c>
      <c r="G1200">
        <v>0.66521795057414046</v>
      </c>
      <c r="H1200">
        <f t="shared" si="18"/>
        <v>0.66519269825349558</v>
      </c>
    </row>
    <row r="1201" spans="1:8" x14ac:dyDescent="0.2">
      <c r="A1201" s="1">
        <v>1199</v>
      </c>
      <c r="B1201">
        <v>1199</v>
      </c>
      <c r="C1201">
        <v>0.66557989187263478</v>
      </c>
      <c r="D1201">
        <v>0.66533486117140184</v>
      </c>
      <c r="E1201">
        <v>0.66590091787547367</v>
      </c>
      <c r="F1201">
        <v>0.66570070951314819</v>
      </c>
      <c r="G1201">
        <v>0.66533929210279419</v>
      </c>
      <c r="H1201">
        <f t="shared" si="18"/>
        <v>0.6655711345070906</v>
      </c>
    </row>
    <row r="1202" spans="1:8" x14ac:dyDescent="0.2">
      <c r="A1202" s="1">
        <v>1200</v>
      </c>
      <c r="B1202">
        <v>1200</v>
      </c>
      <c r="C1202">
        <v>0.66543995287362201</v>
      </c>
      <c r="D1202">
        <v>0.66517783509321182</v>
      </c>
      <c r="E1202">
        <v>0.66538220475735443</v>
      </c>
      <c r="F1202">
        <v>0.6652230710876772</v>
      </c>
      <c r="G1202">
        <v>0.66547385740886655</v>
      </c>
      <c r="H1202">
        <f t="shared" si="18"/>
        <v>0.6653393842441464</v>
      </c>
    </row>
    <row r="1203" spans="1:8" x14ac:dyDescent="0.2">
      <c r="A1203" s="1">
        <v>1201</v>
      </c>
      <c r="B1203">
        <v>1201</v>
      </c>
      <c r="C1203">
        <v>0.66504727357567195</v>
      </c>
      <c r="D1203">
        <v>0.6655698078722444</v>
      </c>
      <c r="E1203">
        <v>0.66561613802356379</v>
      </c>
      <c r="F1203">
        <v>0.66532632771009736</v>
      </c>
      <c r="G1203">
        <v>0.66511148485975724</v>
      </c>
      <c r="H1203">
        <f t="shared" si="18"/>
        <v>0.66533420640826701</v>
      </c>
    </row>
    <row r="1204" spans="1:8" x14ac:dyDescent="0.2">
      <c r="A1204" s="1">
        <v>1202</v>
      </c>
      <c r="B1204">
        <v>1202</v>
      </c>
      <c r="C1204">
        <v>0.66518679730116614</v>
      </c>
      <c r="D1204">
        <v>0.66548185563121776</v>
      </c>
      <c r="E1204">
        <v>0.66563305323508681</v>
      </c>
      <c r="F1204">
        <v>0.66533816362687404</v>
      </c>
      <c r="G1204">
        <v>0.66511086671329422</v>
      </c>
      <c r="H1204">
        <f t="shared" si="18"/>
        <v>0.66535014730152775</v>
      </c>
    </row>
    <row r="1205" spans="1:8" x14ac:dyDescent="0.2">
      <c r="A1205" s="1">
        <v>1203</v>
      </c>
      <c r="B1205">
        <v>1203</v>
      </c>
      <c r="C1205">
        <v>0.66540341708464024</v>
      </c>
      <c r="D1205">
        <v>0.66580528541114548</v>
      </c>
      <c r="E1205">
        <v>0.66565164837808832</v>
      </c>
      <c r="F1205">
        <v>0.66525349302759174</v>
      </c>
      <c r="G1205">
        <v>0.66515887232406512</v>
      </c>
      <c r="H1205">
        <f t="shared" si="18"/>
        <v>0.66545454324510622</v>
      </c>
    </row>
    <row r="1206" spans="1:8" x14ac:dyDescent="0.2">
      <c r="A1206" s="1">
        <v>1204</v>
      </c>
      <c r="B1206">
        <v>1204</v>
      </c>
      <c r="C1206">
        <v>0.66558483329739559</v>
      </c>
      <c r="D1206">
        <v>0.66564497384575794</v>
      </c>
      <c r="E1206">
        <v>0.66561757770492014</v>
      </c>
      <c r="F1206">
        <v>0.66540399391849037</v>
      </c>
      <c r="G1206">
        <v>0.66551611935559085</v>
      </c>
      <c r="H1206">
        <f t="shared" si="18"/>
        <v>0.665553499624431</v>
      </c>
    </row>
    <row r="1207" spans="1:8" x14ac:dyDescent="0.2">
      <c r="A1207" s="1">
        <v>1205</v>
      </c>
      <c r="B1207">
        <v>1205</v>
      </c>
      <c r="C1207">
        <v>0.66573797200584539</v>
      </c>
      <c r="D1207">
        <v>0.66557094999354471</v>
      </c>
      <c r="E1207">
        <v>0.66548135928253349</v>
      </c>
      <c r="F1207">
        <v>0.66577755185025345</v>
      </c>
      <c r="G1207">
        <v>0.66518014651008484</v>
      </c>
      <c r="H1207">
        <f t="shared" si="18"/>
        <v>0.66554959592845242</v>
      </c>
    </row>
    <row r="1208" spans="1:8" x14ac:dyDescent="0.2">
      <c r="A1208" s="1">
        <v>1206</v>
      </c>
      <c r="B1208">
        <v>1206</v>
      </c>
      <c r="C1208">
        <v>0.66516528295579214</v>
      </c>
      <c r="D1208">
        <v>0.66560739651682921</v>
      </c>
      <c r="E1208">
        <v>0.6655874017784863</v>
      </c>
      <c r="F1208">
        <v>0.66565758976023393</v>
      </c>
      <c r="G1208">
        <v>0.66565615024542157</v>
      </c>
      <c r="H1208">
        <f t="shared" si="18"/>
        <v>0.66553476425135272</v>
      </c>
    </row>
    <row r="1209" spans="1:8" x14ac:dyDescent="0.2">
      <c r="A1209" s="1">
        <v>1207</v>
      </c>
      <c r="B1209">
        <v>1207</v>
      </c>
      <c r="C1209">
        <v>0.6655448832241343</v>
      </c>
      <c r="D1209">
        <v>0.66538942830840719</v>
      </c>
      <c r="E1209">
        <v>0.66555569074687482</v>
      </c>
      <c r="F1209">
        <v>0.6651836049605423</v>
      </c>
      <c r="G1209">
        <v>0.66571233953942477</v>
      </c>
      <c r="H1209">
        <f t="shared" si="18"/>
        <v>0.66547718935587663</v>
      </c>
    </row>
    <row r="1210" spans="1:8" x14ac:dyDescent="0.2">
      <c r="A1210" s="1">
        <v>1208</v>
      </c>
      <c r="B1210">
        <v>1208</v>
      </c>
      <c r="C1210">
        <v>0.66538819543853822</v>
      </c>
      <c r="D1210">
        <v>0.66563319456701198</v>
      </c>
      <c r="E1210">
        <v>0.66513582248020775</v>
      </c>
      <c r="F1210">
        <v>0.6655272030500119</v>
      </c>
      <c r="G1210">
        <v>0.665786438364947</v>
      </c>
      <c r="H1210">
        <f t="shared" si="18"/>
        <v>0.66549417078014339</v>
      </c>
    </row>
    <row r="1211" spans="1:8" x14ac:dyDescent="0.2">
      <c r="A1211" s="1">
        <v>1209</v>
      </c>
      <c r="B1211">
        <v>1209</v>
      </c>
      <c r="C1211">
        <v>0.66548600068654495</v>
      </c>
      <c r="D1211">
        <v>0.6657545409472494</v>
      </c>
      <c r="E1211">
        <v>0.66582977154293665</v>
      </c>
      <c r="F1211">
        <v>0.66541624422869561</v>
      </c>
      <c r="G1211">
        <v>0.66589469511428778</v>
      </c>
      <c r="H1211">
        <f t="shared" si="18"/>
        <v>0.66567625050394286</v>
      </c>
    </row>
    <row r="1212" spans="1:8" x14ac:dyDescent="0.2">
      <c r="A1212" s="1">
        <v>1210</v>
      </c>
      <c r="B1212">
        <v>1210</v>
      </c>
      <c r="C1212">
        <v>0.66550684033594165</v>
      </c>
      <c r="D1212">
        <v>0.66561150824605664</v>
      </c>
      <c r="E1212">
        <v>0.6655986426938304</v>
      </c>
      <c r="F1212">
        <v>0.66535689390982955</v>
      </c>
      <c r="G1212">
        <v>0.66551346506915643</v>
      </c>
      <c r="H1212">
        <f t="shared" si="18"/>
        <v>0.66551747005096296</v>
      </c>
    </row>
    <row r="1213" spans="1:8" x14ac:dyDescent="0.2">
      <c r="A1213" s="1">
        <v>1211</v>
      </c>
      <c r="B1213">
        <v>1211</v>
      </c>
      <c r="C1213">
        <v>0.66531468969096064</v>
      </c>
      <c r="D1213">
        <v>0.66601676593711723</v>
      </c>
      <c r="E1213">
        <v>0.66538921627871228</v>
      </c>
      <c r="F1213">
        <v>0.66529713206798324</v>
      </c>
      <c r="G1213">
        <v>0.66536335198371899</v>
      </c>
      <c r="H1213">
        <f t="shared" si="18"/>
        <v>0.66547623119169841</v>
      </c>
    </row>
    <row r="1214" spans="1:8" x14ac:dyDescent="0.2">
      <c r="A1214" s="1">
        <v>1212</v>
      </c>
      <c r="B1214">
        <v>1212</v>
      </c>
      <c r="C1214">
        <v>0.66511686951257276</v>
      </c>
      <c r="D1214">
        <v>0.66594444574773848</v>
      </c>
      <c r="E1214">
        <v>0.66517901249291822</v>
      </c>
      <c r="F1214">
        <v>0.66554225850157334</v>
      </c>
      <c r="G1214">
        <v>0.66509192898421066</v>
      </c>
      <c r="H1214">
        <f t="shared" si="18"/>
        <v>0.66537490304780267</v>
      </c>
    </row>
    <row r="1215" spans="1:8" x14ac:dyDescent="0.2">
      <c r="A1215" s="1">
        <v>1213</v>
      </c>
      <c r="B1215">
        <v>1213</v>
      </c>
      <c r="C1215">
        <v>0.66555125414442728</v>
      </c>
      <c r="D1215">
        <v>0.66575474685288827</v>
      </c>
      <c r="E1215">
        <v>0.66549761183829559</v>
      </c>
      <c r="F1215">
        <v>0.66580734264722896</v>
      </c>
      <c r="G1215">
        <v>0.66566216940178546</v>
      </c>
      <c r="H1215">
        <f t="shared" si="18"/>
        <v>0.66565462497692507</v>
      </c>
    </row>
    <row r="1216" spans="1:8" x14ac:dyDescent="0.2">
      <c r="A1216" s="1">
        <v>1214</v>
      </c>
      <c r="B1216">
        <v>1214</v>
      </c>
      <c r="C1216">
        <v>0.66539255067557346</v>
      </c>
      <c r="D1216">
        <v>0.66601765894879694</v>
      </c>
      <c r="E1216">
        <v>0.66574052820120322</v>
      </c>
      <c r="F1216">
        <v>0.66564190705766435</v>
      </c>
      <c r="G1216">
        <v>0.66559151444221176</v>
      </c>
      <c r="H1216">
        <f t="shared" si="18"/>
        <v>0.66567683186508986</v>
      </c>
    </row>
    <row r="1217" spans="1:8" x14ac:dyDescent="0.2">
      <c r="A1217" s="1">
        <v>1215</v>
      </c>
      <c r="B1217">
        <v>1215</v>
      </c>
      <c r="C1217">
        <v>0.6654281319273434</v>
      </c>
      <c r="D1217">
        <v>0.66583148483636823</v>
      </c>
      <c r="E1217">
        <v>0.66600824761185773</v>
      </c>
      <c r="F1217">
        <v>0.66591346370120064</v>
      </c>
      <c r="G1217">
        <v>0.66574656298580015</v>
      </c>
      <c r="H1217">
        <f t="shared" si="18"/>
        <v>0.66578557821251405</v>
      </c>
    </row>
    <row r="1218" spans="1:8" x14ac:dyDescent="0.2">
      <c r="A1218" s="1">
        <v>1216</v>
      </c>
      <c r="B1218">
        <v>1216</v>
      </c>
      <c r="C1218">
        <v>0.66513258832940714</v>
      </c>
      <c r="D1218">
        <v>0.66552579175757398</v>
      </c>
      <c r="E1218">
        <v>0.66537669391096499</v>
      </c>
      <c r="F1218">
        <v>0.66516912032455444</v>
      </c>
      <c r="G1218">
        <v>0.66548136978201888</v>
      </c>
      <c r="H1218">
        <f t="shared" si="18"/>
        <v>0.66533711282090391</v>
      </c>
    </row>
    <row r="1219" spans="1:8" x14ac:dyDescent="0.2">
      <c r="A1219" s="1">
        <v>1217</v>
      </c>
      <c r="B1219">
        <v>1217</v>
      </c>
      <c r="C1219">
        <v>0.66525487078399259</v>
      </c>
      <c r="D1219">
        <v>0.66569311369001372</v>
      </c>
      <c r="E1219">
        <v>0.66587140210744977</v>
      </c>
      <c r="F1219">
        <v>0.66536675818722146</v>
      </c>
      <c r="G1219">
        <v>0.66532180610402103</v>
      </c>
      <c r="H1219">
        <f t="shared" si="18"/>
        <v>0.66550159017453969</v>
      </c>
    </row>
    <row r="1220" spans="1:8" x14ac:dyDescent="0.2">
      <c r="A1220" s="1">
        <v>1218</v>
      </c>
      <c r="B1220">
        <v>1218</v>
      </c>
      <c r="C1220">
        <v>0.66528412521378977</v>
      </c>
      <c r="D1220">
        <v>0.66602989370403076</v>
      </c>
      <c r="E1220">
        <v>0.66496891617361242</v>
      </c>
      <c r="F1220">
        <v>0.66566929874006586</v>
      </c>
      <c r="G1220">
        <v>0.66552089457502428</v>
      </c>
      <c r="H1220">
        <f t="shared" ref="H1220:H1283" si="19">AVERAGE(C1220:G1220)</f>
        <v>0.66549462568130457</v>
      </c>
    </row>
    <row r="1221" spans="1:8" x14ac:dyDescent="0.2">
      <c r="A1221" s="1">
        <v>1219</v>
      </c>
      <c r="B1221">
        <v>1219</v>
      </c>
      <c r="C1221">
        <v>0.66498297777472193</v>
      </c>
      <c r="D1221">
        <v>0.66570843101435451</v>
      </c>
      <c r="E1221">
        <v>0.66522408133172461</v>
      </c>
      <c r="F1221">
        <v>0.66532570636867627</v>
      </c>
      <c r="G1221">
        <v>0.66535341879698129</v>
      </c>
      <c r="H1221">
        <f t="shared" si="19"/>
        <v>0.66531892305729168</v>
      </c>
    </row>
    <row r="1222" spans="1:8" x14ac:dyDescent="0.2">
      <c r="A1222" s="1">
        <v>1220</v>
      </c>
      <c r="B1222">
        <v>1220</v>
      </c>
      <c r="C1222">
        <v>0.66571385057660326</v>
      </c>
      <c r="D1222">
        <v>0.66544410531277864</v>
      </c>
      <c r="E1222">
        <v>0.66536998732252528</v>
      </c>
      <c r="F1222">
        <v>0.665309932653253</v>
      </c>
      <c r="G1222">
        <v>0.66518165524423878</v>
      </c>
      <c r="H1222">
        <f t="shared" si="19"/>
        <v>0.66540390622187984</v>
      </c>
    </row>
    <row r="1223" spans="1:8" x14ac:dyDescent="0.2">
      <c r="A1223" s="1">
        <v>1221</v>
      </c>
      <c r="B1223">
        <v>1221</v>
      </c>
      <c r="C1223">
        <v>0.66505517854470464</v>
      </c>
      <c r="D1223">
        <v>0.66506970874487059</v>
      </c>
      <c r="E1223">
        <v>0.66492834379613797</v>
      </c>
      <c r="F1223">
        <v>0.66514996479397537</v>
      </c>
      <c r="G1223">
        <v>0.66581218476183923</v>
      </c>
      <c r="H1223">
        <f t="shared" si="19"/>
        <v>0.66520307612830565</v>
      </c>
    </row>
    <row r="1224" spans="1:8" x14ac:dyDescent="0.2">
      <c r="A1224" s="1">
        <v>1222</v>
      </c>
      <c r="B1224">
        <v>1222</v>
      </c>
      <c r="C1224">
        <v>0.66522563127340373</v>
      </c>
      <c r="D1224">
        <v>0.66582223981709276</v>
      </c>
      <c r="E1224">
        <v>0.66459721011275619</v>
      </c>
      <c r="F1224">
        <v>0.6656401808322342</v>
      </c>
      <c r="G1224">
        <v>0.66556244309709078</v>
      </c>
      <c r="H1224">
        <f t="shared" si="19"/>
        <v>0.66536954102651558</v>
      </c>
    </row>
    <row r="1225" spans="1:8" x14ac:dyDescent="0.2">
      <c r="A1225" s="1">
        <v>1223</v>
      </c>
      <c r="B1225">
        <v>1223</v>
      </c>
      <c r="C1225">
        <v>0.66535362886293814</v>
      </c>
      <c r="D1225">
        <v>0.66562368704095198</v>
      </c>
      <c r="E1225">
        <v>0.66475203826434737</v>
      </c>
      <c r="F1225">
        <v>0.66524421641617582</v>
      </c>
      <c r="G1225">
        <v>0.66527317958707688</v>
      </c>
      <c r="H1225">
        <f t="shared" si="19"/>
        <v>0.66524935003429797</v>
      </c>
    </row>
    <row r="1226" spans="1:8" x14ac:dyDescent="0.2">
      <c r="A1226" s="1">
        <v>1224</v>
      </c>
      <c r="B1226">
        <v>1224</v>
      </c>
      <c r="C1226">
        <v>0.66555884035466584</v>
      </c>
      <c r="D1226">
        <v>0.66554100806863348</v>
      </c>
      <c r="E1226">
        <v>0.66474822617938567</v>
      </c>
      <c r="F1226">
        <v>0.66563933158326005</v>
      </c>
      <c r="G1226">
        <v>0.66575310578840474</v>
      </c>
      <c r="H1226">
        <f t="shared" si="19"/>
        <v>0.66544810239486996</v>
      </c>
    </row>
    <row r="1227" spans="1:8" x14ac:dyDescent="0.2">
      <c r="A1227" s="1">
        <v>1225</v>
      </c>
      <c r="B1227">
        <v>1225</v>
      </c>
      <c r="C1227">
        <v>0.66543686509581301</v>
      </c>
      <c r="D1227">
        <v>0.66572321449298999</v>
      </c>
      <c r="E1227">
        <v>0.66461645385034274</v>
      </c>
      <c r="F1227">
        <v>0.66589727970037327</v>
      </c>
      <c r="G1227">
        <v>0.66546163404543868</v>
      </c>
      <c r="H1227">
        <f t="shared" si="19"/>
        <v>0.66542708943699158</v>
      </c>
    </row>
    <row r="1228" spans="1:8" x14ac:dyDescent="0.2">
      <c r="A1228" s="1">
        <v>1226</v>
      </c>
      <c r="B1228">
        <v>1226</v>
      </c>
      <c r="C1228">
        <v>0.66538454730053953</v>
      </c>
      <c r="D1228">
        <v>0.6662419328862178</v>
      </c>
      <c r="E1228">
        <v>0.66442187805264097</v>
      </c>
      <c r="F1228">
        <v>0.66560227630136681</v>
      </c>
      <c r="G1228">
        <v>0.66504236526605098</v>
      </c>
      <c r="H1228">
        <f t="shared" si="19"/>
        <v>0.66533859996136324</v>
      </c>
    </row>
    <row r="1229" spans="1:8" x14ac:dyDescent="0.2">
      <c r="A1229" s="1">
        <v>1227</v>
      </c>
      <c r="B1229">
        <v>1227</v>
      </c>
      <c r="C1229">
        <v>0.66562479399835139</v>
      </c>
      <c r="D1229">
        <v>0.6654527579119619</v>
      </c>
      <c r="E1229">
        <v>0.66463768772247867</v>
      </c>
      <c r="F1229">
        <v>0.66576026793823551</v>
      </c>
      <c r="G1229">
        <v>0.66527593492129555</v>
      </c>
      <c r="H1229">
        <f t="shared" si="19"/>
        <v>0.66535028849846456</v>
      </c>
    </row>
    <row r="1230" spans="1:8" x14ac:dyDescent="0.2">
      <c r="A1230" s="1">
        <v>1228</v>
      </c>
      <c r="B1230">
        <v>1228</v>
      </c>
      <c r="C1230">
        <v>0.66545572497876737</v>
      </c>
      <c r="D1230">
        <v>0.66582261569403378</v>
      </c>
      <c r="E1230">
        <v>0.66498124366586331</v>
      </c>
      <c r="F1230">
        <v>0.66546373865669928</v>
      </c>
      <c r="G1230">
        <v>0.665629638483755</v>
      </c>
      <c r="H1230">
        <f t="shared" si="19"/>
        <v>0.66547059229582373</v>
      </c>
    </row>
    <row r="1231" spans="1:8" x14ac:dyDescent="0.2">
      <c r="A1231" s="1">
        <v>1229</v>
      </c>
      <c r="B1231">
        <v>1229</v>
      </c>
      <c r="C1231">
        <v>0.66560452270661219</v>
      </c>
      <c r="D1231">
        <v>0.66585387180045585</v>
      </c>
      <c r="E1231">
        <v>0.66526054332127382</v>
      </c>
      <c r="F1231">
        <v>0.66492939648402083</v>
      </c>
      <c r="G1231">
        <v>0.66573123929532951</v>
      </c>
      <c r="H1231">
        <f t="shared" si="19"/>
        <v>0.66547591472153833</v>
      </c>
    </row>
    <row r="1232" spans="1:8" x14ac:dyDescent="0.2">
      <c r="A1232" s="1">
        <v>1230</v>
      </c>
      <c r="B1232">
        <v>1230</v>
      </c>
      <c r="C1232">
        <v>0.66533000984721336</v>
      </c>
      <c r="D1232">
        <v>0.66575180604802164</v>
      </c>
      <c r="E1232">
        <v>0.66529277127549813</v>
      </c>
      <c r="F1232">
        <v>0.66581872842626599</v>
      </c>
      <c r="G1232">
        <v>0.66533507251822932</v>
      </c>
      <c r="H1232">
        <f t="shared" si="19"/>
        <v>0.6655056776230458</v>
      </c>
    </row>
    <row r="1233" spans="1:8" x14ac:dyDescent="0.2">
      <c r="A1233" s="1">
        <v>1231</v>
      </c>
      <c r="B1233">
        <v>1231</v>
      </c>
      <c r="C1233">
        <v>0.66551222936331822</v>
      </c>
      <c r="D1233">
        <v>0.6659119277814044</v>
      </c>
      <c r="E1233">
        <v>0.66562175076373098</v>
      </c>
      <c r="F1233">
        <v>0.6653167626046006</v>
      </c>
      <c r="G1233">
        <v>0.66532842951121607</v>
      </c>
      <c r="H1233">
        <f t="shared" si="19"/>
        <v>0.66553822000485408</v>
      </c>
    </row>
    <row r="1234" spans="1:8" x14ac:dyDescent="0.2">
      <c r="A1234" s="1">
        <v>1232</v>
      </c>
      <c r="B1234">
        <v>1232</v>
      </c>
      <c r="C1234">
        <v>0.6655970016842353</v>
      </c>
      <c r="D1234">
        <v>0.66601797525241779</v>
      </c>
      <c r="E1234">
        <v>0.6656816254748591</v>
      </c>
      <c r="F1234">
        <v>0.66550559992985014</v>
      </c>
      <c r="G1234">
        <v>0.66573622553412726</v>
      </c>
      <c r="H1234">
        <f t="shared" si="19"/>
        <v>0.66570768557509796</v>
      </c>
    </row>
    <row r="1235" spans="1:8" x14ac:dyDescent="0.2">
      <c r="A1235" s="1">
        <v>1233</v>
      </c>
      <c r="B1235">
        <v>1233</v>
      </c>
      <c r="C1235">
        <v>0.66535591418823337</v>
      </c>
      <c r="D1235">
        <v>0.66552077192950287</v>
      </c>
      <c r="E1235">
        <v>0.66540175419184799</v>
      </c>
      <c r="F1235">
        <v>0.66548463324136053</v>
      </c>
      <c r="G1235">
        <v>0.66554720247670818</v>
      </c>
      <c r="H1235">
        <f t="shared" si="19"/>
        <v>0.66546205520553059</v>
      </c>
    </row>
    <row r="1236" spans="1:8" x14ac:dyDescent="0.2">
      <c r="A1236" s="1">
        <v>1234</v>
      </c>
      <c r="B1236">
        <v>1234</v>
      </c>
      <c r="C1236">
        <v>0.6650705258447176</v>
      </c>
      <c r="D1236">
        <v>0.66571972160689175</v>
      </c>
      <c r="E1236">
        <v>0.66580324934006929</v>
      </c>
      <c r="F1236">
        <v>0.66522695882317062</v>
      </c>
      <c r="G1236">
        <v>0.66538144431247381</v>
      </c>
      <c r="H1236">
        <f t="shared" si="19"/>
        <v>0.66544037998546468</v>
      </c>
    </row>
    <row r="1237" spans="1:8" x14ac:dyDescent="0.2">
      <c r="A1237" s="1">
        <v>1235</v>
      </c>
      <c r="B1237">
        <v>1235</v>
      </c>
      <c r="C1237">
        <v>0.66532057180417692</v>
      </c>
      <c r="D1237">
        <v>0.6657593092344668</v>
      </c>
      <c r="E1237">
        <v>0.66555621650610841</v>
      </c>
      <c r="F1237">
        <v>0.66560687093332849</v>
      </c>
      <c r="G1237">
        <v>0.66579396705270666</v>
      </c>
      <c r="H1237">
        <f t="shared" si="19"/>
        <v>0.66560738710615752</v>
      </c>
    </row>
    <row r="1238" spans="1:8" x14ac:dyDescent="0.2">
      <c r="A1238" s="1">
        <v>1236</v>
      </c>
      <c r="B1238">
        <v>1236</v>
      </c>
      <c r="C1238">
        <v>0.66556862846375608</v>
      </c>
      <c r="D1238">
        <v>0.66548727492479942</v>
      </c>
      <c r="E1238">
        <v>0.66533937430908041</v>
      </c>
      <c r="F1238">
        <v>0.66553120443737546</v>
      </c>
      <c r="G1238">
        <v>0.66544104197261333</v>
      </c>
      <c r="H1238">
        <f t="shared" si="19"/>
        <v>0.66547350482152501</v>
      </c>
    </row>
    <row r="1239" spans="1:8" x14ac:dyDescent="0.2">
      <c r="A1239" s="1">
        <v>1237</v>
      </c>
      <c r="B1239">
        <v>1237</v>
      </c>
      <c r="C1239">
        <v>0.66536519183780696</v>
      </c>
      <c r="D1239">
        <v>0.66573214909867284</v>
      </c>
      <c r="E1239">
        <v>0.66522026194844819</v>
      </c>
      <c r="F1239">
        <v>0.66547382873684546</v>
      </c>
      <c r="G1239">
        <v>0.6658896426718881</v>
      </c>
      <c r="H1239">
        <f t="shared" si="19"/>
        <v>0.66553621485873227</v>
      </c>
    </row>
    <row r="1240" spans="1:8" x14ac:dyDescent="0.2">
      <c r="A1240" s="1">
        <v>1238</v>
      </c>
      <c r="B1240">
        <v>1238</v>
      </c>
      <c r="C1240">
        <v>0.66532249939481947</v>
      </c>
      <c r="D1240">
        <v>0.66617939599163678</v>
      </c>
      <c r="E1240">
        <v>0.66572513149238133</v>
      </c>
      <c r="F1240">
        <v>0.66573351587499674</v>
      </c>
      <c r="G1240">
        <v>0.66532446525485944</v>
      </c>
      <c r="H1240">
        <f t="shared" si="19"/>
        <v>0.6656570016017388</v>
      </c>
    </row>
    <row r="1241" spans="1:8" x14ac:dyDescent="0.2">
      <c r="A1241" s="1">
        <v>1239</v>
      </c>
      <c r="B1241">
        <v>1239</v>
      </c>
      <c r="C1241">
        <v>0.66521204997573702</v>
      </c>
      <c r="D1241">
        <v>0.6654614622856565</v>
      </c>
      <c r="E1241">
        <v>0.66502496216599838</v>
      </c>
      <c r="F1241">
        <v>0.66543497576526967</v>
      </c>
      <c r="G1241">
        <v>0.66559188856404161</v>
      </c>
      <c r="H1241">
        <f t="shared" si="19"/>
        <v>0.66534506775134061</v>
      </c>
    </row>
    <row r="1242" spans="1:8" x14ac:dyDescent="0.2">
      <c r="A1242" s="1">
        <v>1240</v>
      </c>
      <c r="B1242">
        <v>1240</v>
      </c>
      <c r="C1242">
        <v>0.66526993133112178</v>
      </c>
      <c r="D1242">
        <v>0.66584453550464173</v>
      </c>
      <c r="E1242">
        <v>0.6652859588797424</v>
      </c>
      <c r="F1242">
        <v>0.6651533931422261</v>
      </c>
      <c r="G1242">
        <v>0.66524054703809798</v>
      </c>
      <c r="H1242">
        <f t="shared" si="19"/>
        <v>0.66535887317916598</v>
      </c>
    </row>
    <row r="1243" spans="1:8" x14ac:dyDescent="0.2">
      <c r="A1243" s="1">
        <v>1241</v>
      </c>
      <c r="B1243">
        <v>1241</v>
      </c>
      <c r="C1243">
        <v>0.66519651272913938</v>
      </c>
      <c r="D1243">
        <v>0.6656763715477938</v>
      </c>
      <c r="E1243">
        <v>0.6656101570422519</v>
      </c>
      <c r="F1243">
        <v>0.66558180874498585</v>
      </c>
      <c r="G1243">
        <v>0.66564581271066858</v>
      </c>
      <c r="H1243">
        <f t="shared" si="19"/>
        <v>0.66554213255496797</v>
      </c>
    </row>
    <row r="1244" spans="1:8" x14ac:dyDescent="0.2">
      <c r="A1244" s="1">
        <v>1242</v>
      </c>
      <c r="B1244">
        <v>1242</v>
      </c>
      <c r="C1244">
        <v>0.66574982807049055</v>
      </c>
      <c r="D1244">
        <v>0.665450588038068</v>
      </c>
      <c r="E1244">
        <v>0.66530804181315384</v>
      </c>
      <c r="F1244">
        <v>0.66535866162569168</v>
      </c>
      <c r="G1244">
        <v>0.6657435789657058</v>
      </c>
      <c r="H1244">
        <f t="shared" si="19"/>
        <v>0.66552213970262186</v>
      </c>
    </row>
    <row r="1245" spans="1:8" x14ac:dyDescent="0.2">
      <c r="A1245" s="1">
        <v>1243</v>
      </c>
      <c r="B1245">
        <v>1243</v>
      </c>
      <c r="C1245">
        <v>0.66485287897828127</v>
      </c>
      <c r="D1245">
        <v>0.66538881510294146</v>
      </c>
      <c r="E1245">
        <v>0.66527089290781805</v>
      </c>
      <c r="F1245">
        <v>0.66541701263897279</v>
      </c>
      <c r="G1245">
        <v>0.66539614539950309</v>
      </c>
      <c r="H1245">
        <f t="shared" si="19"/>
        <v>0.66526514900550326</v>
      </c>
    </row>
    <row r="1246" spans="1:8" x14ac:dyDescent="0.2">
      <c r="A1246" s="1">
        <v>1244</v>
      </c>
      <c r="B1246">
        <v>1244</v>
      </c>
      <c r="C1246">
        <v>0.66537296322169581</v>
      </c>
      <c r="D1246">
        <v>0.66525763093539558</v>
      </c>
      <c r="E1246">
        <v>0.66556486602949516</v>
      </c>
      <c r="F1246">
        <v>0.66467376162227809</v>
      </c>
      <c r="G1246">
        <v>0.66561892776743237</v>
      </c>
      <c r="H1246">
        <f t="shared" si="19"/>
        <v>0.66529762991525943</v>
      </c>
    </row>
    <row r="1247" spans="1:8" x14ac:dyDescent="0.2">
      <c r="A1247" s="1">
        <v>1245</v>
      </c>
      <c r="B1247">
        <v>1245</v>
      </c>
      <c r="C1247">
        <v>0.66535823188347643</v>
      </c>
      <c r="D1247">
        <v>0.66515546051295649</v>
      </c>
      <c r="E1247">
        <v>0.66468735125537282</v>
      </c>
      <c r="F1247">
        <v>0.66467293940346484</v>
      </c>
      <c r="G1247">
        <v>0.66528780491248629</v>
      </c>
      <c r="H1247">
        <f t="shared" si="19"/>
        <v>0.66503235759355139</v>
      </c>
    </row>
    <row r="1248" spans="1:8" x14ac:dyDescent="0.2">
      <c r="A1248" s="1">
        <v>1246</v>
      </c>
      <c r="B1248">
        <v>1246</v>
      </c>
      <c r="C1248">
        <v>0.66582701306089831</v>
      </c>
      <c r="D1248">
        <v>0.66516264747439691</v>
      </c>
      <c r="E1248">
        <v>0.66477470702869335</v>
      </c>
      <c r="F1248">
        <v>0.66466382274615099</v>
      </c>
      <c r="G1248">
        <v>0.66524195318227242</v>
      </c>
      <c r="H1248">
        <f t="shared" si="19"/>
        <v>0.66513402869848248</v>
      </c>
    </row>
    <row r="1249" spans="1:8" x14ac:dyDescent="0.2">
      <c r="A1249" s="1">
        <v>1247</v>
      </c>
      <c r="B1249">
        <v>1247</v>
      </c>
      <c r="C1249">
        <v>0.66544689994033679</v>
      </c>
      <c r="D1249">
        <v>0.66543476317757144</v>
      </c>
      <c r="E1249">
        <v>0.66527591414399367</v>
      </c>
      <c r="F1249">
        <v>0.66492150854011989</v>
      </c>
      <c r="G1249">
        <v>0.66525172997067583</v>
      </c>
      <c r="H1249">
        <f t="shared" si="19"/>
        <v>0.66526616315453957</v>
      </c>
    </row>
    <row r="1250" spans="1:8" x14ac:dyDescent="0.2">
      <c r="A1250" s="1">
        <v>1248</v>
      </c>
      <c r="B1250">
        <v>1248</v>
      </c>
      <c r="C1250">
        <v>0.66539380954902894</v>
      </c>
      <c r="D1250">
        <v>0.66547568911045862</v>
      </c>
      <c r="E1250">
        <v>0.66561834298743472</v>
      </c>
      <c r="F1250">
        <v>0.66496055775284768</v>
      </c>
      <c r="G1250">
        <v>0.66565919519331851</v>
      </c>
      <c r="H1250">
        <f t="shared" si="19"/>
        <v>0.66542151891861778</v>
      </c>
    </row>
    <row r="1251" spans="1:8" x14ac:dyDescent="0.2">
      <c r="A1251" s="1">
        <v>1249</v>
      </c>
      <c r="B1251">
        <v>1249</v>
      </c>
      <c r="C1251">
        <v>0.66513338637580288</v>
      </c>
      <c r="D1251">
        <v>0.66552790762094083</v>
      </c>
      <c r="E1251">
        <v>0.6655037889402583</v>
      </c>
      <c r="F1251">
        <v>0.66570172520532611</v>
      </c>
      <c r="G1251">
        <v>0.66554267567316083</v>
      </c>
      <c r="H1251">
        <f t="shared" si="19"/>
        <v>0.66548189676309777</v>
      </c>
    </row>
    <row r="1252" spans="1:8" x14ac:dyDescent="0.2">
      <c r="A1252" s="1">
        <v>1250</v>
      </c>
      <c r="B1252">
        <v>1250</v>
      </c>
      <c r="C1252">
        <v>0.66528876208674181</v>
      </c>
      <c r="D1252">
        <v>0.66545200964330065</v>
      </c>
      <c r="E1252">
        <v>0.66498101758723827</v>
      </c>
      <c r="F1252">
        <v>0.66572788590625265</v>
      </c>
      <c r="G1252">
        <v>0.66531679130472343</v>
      </c>
      <c r="H1252">
        <f t="shared" si="19"/>
        <v>0.66535329330565141</v>
      </c>
    </row>
    <row r="1253" spans="1:8" x14ac:dyDescent="0.2">
      <c r="A1253" s="1">
        <v>1251</v>
      </c>
      <c r="B1253">
        <v>1251</v>
      </c>
      <c r="C1253">
        <v>0.66562692437373272</v>
      </c>
      <c r="D1253">
        <v>0.66584678204740744</v>
      </c>
      <c r="E1253">
        <v>0.66553505980729477</v>
      </c>
      <c r="F1253">
        <v>0.66562950036565116</v>
      </c>
      <c r="G1253">
        <v>0.66513760271564937</v>
      </c>
      <c r="H1253">
        <f t="shared" si="19"/>
        <v>0.66555517386194718</v>
      </c>
    </row>
    <row r="1254" spans="1:8" x14ac:dyDescent="0.2">
      <c r="A1254" s="1">
        <v>1252</v>
      </c>
      <c r="B1254">
        <v>1252</v>
      </c>
      <c r="C1254">
        <v>0.66526575067693372</v>
      </c>
      <c r="D1254">
        <v>0.66601893287714453</v>
      </c>
      <c r="E1254">
        <v>0.66564696826275249</v>
      </c>
      <c r="F1254">
        <v>0.66556515271629868</v>
      </c>
      <c r="G1254">
        <v>0.66562488149070742</v>
      </c>
      <c r="H1254">
        <f t="shared" si="19"/>
        <v>0.66562433720476732</v>
      </c>
    </row>
    <row r="1255" spans="1:8" x14ac:dyDescent="0.2">
      <c r="A1255" s="1">
        <v>1253</v>
      </c>
      <c r="B1255">
        <v>1253</v>
      </c>
      <c r="C1255">
        <v>0.66553188462374113</v>
      </c>
      <c r="D1255">
        <v>0.66523910816592124</v>
      </c>
      <c r="E1255">
        <v>0.66549138932839191</v>
      </c>
      <c r="F1255">
        <v>0.66577707507812733</v>
      </c>
      <c r="G1255">
        <v>0.66555181002249408</v>
      </c>
      <c r="H1255">
        <f t="shared" si="19"/>
        <v>0.66551825344373516</v>
      </c>
    </row>
    <row r="1256" spans="1:8" x14ac:dyDescent="0.2">
      <c r="A1256" s="1">
        <v>1254</v>
      </c>
      <c r="B1256">
        <v>1254</v>
      </c>
      <c r="C1256">
        <v>0.66526746401191195</v>
      </c>
      <c r="D1256">
        <v>0.66512296512368851</v>
      </c>
      <c r="E1256">
        <v>0.66524730957134615</v>
      </c>
      <c r="F1256">
        <v>0.66561990531238291</v>
      </c>
      <c r="G1256">
        <v>0.66535311432442745</v>
      </c>
      <c r="H1256">
        <f t="shared" si="19"/>
        <v>0.6653221516687513</v>
      </c>
    </row>
    <row r="1257" spans="1:8" x14ac:dyDescent="0.2">
      <c r="A1257" s="1">
        <v>1255</v>
      </c>
      <c r="B1257">
        <v>1255</v>
      </c>
      <c r="C1257">
        <v>0.66564114922257123</v>
      </c>
      <c r="D1257">
        <v>0.66506626341097852</v>
      </c>
      <c r="E1257">
        <v>0.66529413883353894</v>
      </c>
      <c r="F1257">
        <v>0.66525228082024435</v>
      </c>
      <c r="G1257">
        <v>0.66562036001029479</v>
      </c>
      <c r="H1257">
        <f t="shared" si="19"/>
        <v>0.6653748384595255</v>
      </c>
    </row>
    <row r="1258" spans="1:8" x14ac:dyDescent="0.2">
      <c r="A1258" s="1">
        <v>1256</v>
      </c>
      <c r="B1258">
        <v>1256</v>
      </c>
      <c r="C1258">
        <v>0.66574986616580978</v>
      </c>
      <c r="D1258">
        <v>0.66518838616127973</v>
      </c>
      <c r="E1258">
        <v>0.66554523025060608</v>
      </c>
      <c r="F1258">
        <v>0.66575419850638085</v>
      </c>
      <c r="G1258">
        <v>0.66562582690490235</v>
      </c>
      <c r="H1258">
        <f t="shared" si="19"/>
        <v>0.66557270159779569</v>
      </c>
    </row>
    <row r="1259" spans="1:8" x14ac:dyDescent="0.2">
      <c r="A1259" s="1">
        <v>1257</v>
      </c>
      <c r="B1259">
        <v>1257</v>
      </c>
      <c r="C1259">
        <v>0.66516615891936237</v>
      </c>
      <c r="D1259">
        <v>0.6654436344786665</v>
      </c>
      <c r="E1259">
        <v>0.66623231424078333</v>
      </c>
      <c r="F1259">
        <v>0.66541695125911282</v>
      </c>
      <c r="G1259">
        <v>0.66554819963800416</v>
      </c>
      <c r="H1259">
        <f t="shared" si="19"/>
        <v>0.66556145170718595</v>
      </c>
    </row>
    <row r="1260" spans="1:8" x14ac:dyDescent="0.2">
      <c r="A1260" s="1">
        <v>1258</v>
      </c>
      <c r="B1260">
        <v>1258</v>
      </c>
      <c r="C1260">
        <v>0.66522409684989003</v>
      </c>
      <c r="D1260">
        <v>0.66553375390602809</v>
      </c>
      <c r="E1260">
        <v>0.66579183217055204</v>
      </c>
      <c r="F1260">
        <v>0.66541727091997094</v>
      </c>
      <c r="G1260">
        <v>0.66566245817671754</v>
      </c>
      <c r="H1260">
        <f t="shared" si="19"/>
        <v>0.66552588240463173</v>
      </c>
    </row>
    <row r="1261" spans="1:8" x14ac:dyDescent="0.2">
      <c r="A1261" s="1">
        <v>1259</v>
      </c>
      <c r="B1261">
        <v>1259</v>
      </c>
      <c r="C1261">
        <v>0.66498900674907024</v>
      </c>
      <c r="D1261">
        <v>0.66550156210346756</v>
      </c>
      <c r="E1261">
        <v>0.66565589538623204</v>
      </c>
      <c r="F1261">
        <v>0.66520225891239304</v>
      </c>
      <c r="G1261">
        <v>0.66536036025853851</v>
      </c>
      <c r="H1261">
        <f t="shared" si="19"/>
        <v>0.66534181668194026</v>
      </c>
    </row>
    <row r="1262" spans="1:8" x14ac:dyDescent="0.2">
      <c r="A1262" s="1">
        <v>1260</v>
      </c>
      <c r="B1262">
        <v>1260</v>
      </c>
      <c r="C1262">
        <v>0.66543717166086236</v>
      </c>
      <c r="D1262">
        <v>0.66575098960280987</v>
      </c>
      <c r="E1262">
        <v>0.66547106763879371</v>
      </c>
      <c r="F1262">
        <v>0.66497565703138606</v>
      </c>
      <c r="G1262">
        <v>0.66537605599942728</v>
      </c>
      <c r="H1262">
        <f t="shared" si="19"/>
        <v>0.66540218838665588</v>
      </c>
    </row>
    <row r="1263" spans="1:8" x14ac:dyDescent="0.2">
      <c r="A1263" s="1">
        <v>1261</v>
      </c>
      <c r="B1263">
        <v>1261</v>
      </c>
      <c r="C1263">
        <v>0.66531067480921546</v>
      </c>
      <c r="D1263">
        <v>0.66535906521426758</v>
      </c>
      <c r="E1263">
        <v>0.66519202769048436</v>
      </c>
      <c r="F1263">
        <v>0.66549940280296416</v>
      </c>
      <c r="G1263">
        <v>0.6658916900551346</v>
      </c>
      <c r="H1263">
        <f t="shared" si="19"/>
        <v>0.66545057211441327</v>
      </c>
    </row>
    <row r="1264" spans="1:8" x14ac:dyDescent="0.2">
      <c r="A1264" s="1">
        <v>1262</v>
      </c>
      <c r="B1264">
        <v>1262</v>
      </c>
      <c r="C1264">
        <v>0.66539966406143125</v>
      </c>
      <c r="D1264">
        <v>0.66518295923854454</v>
      </c>
      <c r="E1264">
        <v>0.66574637987551877</v>
      </c>
      <c r="F1264">
        <v>0.66554530882705509</v>
      </c>
      <c r="G1264">
        <v>0.66582904958933153</v>
      </c>
      <c r="H1264">
        <f t="shared" si="19"/>
        <v>0.66554067231837633</v>
      </c>
    </row>
    <row r="1265" spans="1:8" x14ac:dyDescent="0.2">
      <c r="A1265" s="1">
        <v>1263</v>
      </c>
      <c r="B1265">
        <v>1263</v>
      </c>
      <c r="C1265">
        <v>0.66526109812549439</v>
      </c>
      <c r="D1265">
        <v>0.66489042305121815</v>
      </c>
      <c r="E1265">
        <v>0.66541016661967545</v>
      </c>
      <c r="F1265">
        <v>0.66561133419767493</v>
      </c>
      <c r="G1265">
        <v>0.66564720843913272</v>
      </c>
      <c r="H1265">
        <f t="shared" si="19"/>
        <v>0.66536404608663913</v>
      </c>
    </row>
    <row r="1266" spans="1:8" x14ac:dyDescent="0.2">
      <c r="A1266" s="1">
        <v>1264</v>
      </c>
      <c r="B1266">
        <v>1264</v>
      </c>
      <c r="C1266">
        <v>0.66537230149854576</v>
      </c>
      <c r="D1266">
        <v>0.66574500556316374</v>
      </c>
      <c r="E1266">
        <v>0.66529520472788994</v>
      </c>
      <c r="F1266">
        <v>0.66543244934808887</v>
      </c>
      <c r="G1266">
        <v>0.66560100751649365</v>
      </c>
      <c r="H1266">
        <f t="shared" si="19"/>
        <v>0.66548919373083648</v>
      </c>
    </row>
    <row r="1267" spans="1:8" x14ac:dyDescent="0.2">
      <c r="A1267" s="1">
        <v>1265</v>
      </c>
      <c r="B1267">
        <v>1265</v>
      </c>
      <c r="C1267">
        <v>0.66522030726185577</v>
      </c>
      <c r="D1267">
        <v>0.66588635119071959</v>
      </c>
      <c r="E1267">
        <v>0.66523085001828974</v>
      </c>
      <c r="F1267">
        <v>0.66565183792502769</v>
      </c>
      <c r="G1267">
        <v>0.66574676020329515</v>
      </c>
      <c r="H1267">
        <f t="shared" si="19"/>
        <v>0.66554722131983757</v>
      </c>
    </row>
    <row r="1268" spans="1:8" x14ac:dyDescent="0.2">
      <c r="A1268" s="1">
        <v>1266</v>
      </c>
      <c r="B1268">
        <v>1266</v>
      </c>
      <c r="C1268">
        <v>0.6649683043652439</v>
      </c>
      <c r="D1268">
        <v>0.66534140863434166</v>
      </c>
      <c r="E1268">
        <v>0.66550309279878672</v>
      </c>
      <c r="F1268">
        <v>0.66568004095503708</v>
      </c>
      <c r="G1268">
        <v>0.66559273549288278</v>
      </c>
      <c r="H1268">
        <f t="shared" si="19"/>
        <v>0.66541711644925849</v>
      </c>
    </row>
    <row r="1269" spans="1:8" x14ac:dyDescent="0.2">
      <c r="A1269" s="1">
        <v>1267</v>
      </c>
      <c r="B1269">
        <v>1267</v>
      </c>
      <c r="C1269">
        <v>0.66544777726604531</v>
      </c>
      <c r="D1269">
        <v>0.66558073538534657</v>
      </c>
      <c r="E1269">
        <v>0.6655513806542882</v>
      </c>
      <c r="F1269">
        <v>0.66582037059345756</v>
      </c>
      <c r="G1269">
        <v>0.665762418014753</v>
      </c>
      <c r="H1269">
        <f t="shared" si="19"/>
        <v>0.66563253638277819</v>
      </c>
    </row>
    <row r="1270" spans="1:8" x14ac:dyDescent="0.2">
      <c r="A1270" s="1">
        <v>1268</v>
      </c>
      <c r="B1270">
        <v>1268</v>
      </c>
      <c r="C1270">
        <v>0.66520573631284896</v>
      </c>
      <c r="D1270">
        <v>0.66470062394404861</v>
      </c>
      <c r="E1270">
        <v>0.66541960135753508</v>
      </c>
      <c r="F1270">
        <v>0.66554976081990436</v>
      </c>
      <c r="G1270">
        <v>0.66495182624471372</v>
      </c>
      <c r="H1270">
        <f t="shared" si="19"/>
        <v>0.66516550973581023</v>
      </c>
    </row>
    <row r="1271" spans="1:8" x14ac:dyDescent="0.2">
      <c r="A1271" s="1">
        <v>1269</v>
      </c>
      <c r="B1271">
        <v>1269</v>
      </c>
      <c r="C1271">
        <v>0.6654793245108912</v>
      </c>
      <c r="D1271">
        <v>0.66468615352681826</v>
      </c>
      <c r="E1271">
        <v>0.66528337268368332</v>
      </c>
      <c r="F1271">
        <v>0.66535798616966368</v>
      </c>
      <c r="G1271">
        <v>0.66528277758301635</v>
      </c>
      <c r="H1271">
        <f t="shared" si="19"/>
        <v>0.66521792289481463</v>
      </c>
    </row>
    <row r="1272" spans="1:8" x14ac:dyDescent="0.2">
      <c r="A1272" s="1">
        <v>1270</v>
      </c>
      <c r="B1272">
        <v>1270</v>
      </c>
      <c r="C1272">
        <v>0.66507610887586621</v>
      </c>
      <c r="D1272">
        <v>0.66450904206786765</v>
      </c>
      <c r="E1272">
        <v>0.66489939727059022</v>
      </c>
      <c r="F1272">
        <v>0.66582521886420565</v>
      </c>
      <c r="G1272">
        <v>0.66572110815737118</v>
      </c>
      <c r="H1272">
        <f t="shared" si="19"/>
        <v>0.66520617504718016</v>
      </c>
    </row>
    <row r="1273" spans="1:8" x14ac:dyDescent="0.2">
      <c r="A1273" s="1">
        <v>1271</v>
      </c>
      <c r="B1273">
        <v>1271</v>
      </c>
      <c r="C1273">
        <v>0.66571917774711364</v>
      </c>
      <c r="D1273">
        <v>0.6642933017439786</v>
      </c>
      <c r="E1273">
        <v>0.66461617778933724</v>
      </c>
      <c r="F1273">
        <v>0.66538107821825898</v>
      </c>
      <c r="G1273">
        <v>0.66550935895260777</v>
      </c>
      <c r="H1273">
        <f t="shared" si="19"/>
        <v>0.66510381889025916</v>
      </c>
    </row>
    <row r="1274" spans="1:8" x14ac:dyDescent="0.2">
      <c r="A1274" s="1">
        <v>1272</v>
      </c>
      <c r="B1274">
        <v>1272</v>
      </c>
      <c r="C1274">
        <v>0.66525798310896944</v>
      </c>
      <c r="D1274">
        <v>0.66441269043702311</v>
      </c>
      <c r="E1274">
        <v>0.66457674444084269</v>
      </c>
      <c r="F1274">
        <v>0.66546711040449746</v>
      </c>
      <c r="G1274">
        <v>0.66518224288551731</v>
      </c>
      <c r="H1274">
        <f t="shared" si="19"/>
        <v>0.66497935425536991</v>
      </c>
    </row>
    <row r="1275" spans="1:8" x14ac:dyDescent="0.2">
      <c r="A1275" s="1">
        <v>1273</v>
      </c>
      <c r="B1275">
        <v>1273</v>
      </c>
      <c r="C1275">
        <v>0.66536755668398928</v>
      </c>
      <c r="D1275">
        <v>0.66488861922913345</v>
      </c>
      <c r="E1275">
        <v>0.66484381233706913</v>
      </c>
      <c r="F1275">
        <v>0.66533991356535438</v>
      </c>
      <c r="G1275">
        <v>0.66565713526912906</v>
      </c>
      <c r="H1275">
        <f t="shared" si="19"/>
        <v>0.66521940741693508</v>
      </c>
    </row>
    <row r="1276" spans="1:8" x14ac:dyDescent="0.2">
      <c r="A1276" s="1">
        <v>1274</v>
      </c>
      <c r="B1276">
        <v>1274</v>
      </c>
      <c r="C1276">
        <v>0.66506942804059221</v>
      </c>
      <c r="D1276">
        <v>0.66480977315955958</v>
      </c>
      <c r="E1276">
        <v>0.66483781639732054</v>
      </c>
      <c r="F1276">
        <v>0.66541643872948297</v>
      </c>
      <c r="G1276">
        <v>0.66558054644044284</v>
      </c>
      <c r="H1276">
        <f t="shared" si="19"/>
        <v>0.66514280055347963</v>
      </c>
    </row>
    <row r="1277" spans="1:8" x14ac:dyDescent="0.2">
      <c r="A1277" s="1">
        <v>1275</v>
      </c>
      <c r="B1277">
        <v>1275</v>
      </c>
      <c r="C1277">
        <v>0.66600115789942882</v>
      </c>
      <c r="D1277">
        <v>0.66490202924102959</v>
      </c>
      <c r="E1277">
        <v>0.66466088021024705</v>
      </c>
      <c r="F1277">
        <v>0.66519354004977094</v>
      </c>
      <c r="G1277">
        <v>0.66598003183461407</v>
      </c>
      <c r="H1277">
        <f t="shared" si="19"/>
        <v>0.66534752784701801</v>
      </c>
    </row>
    <row r="1278" spans="1:8" x14ac:dyDescent="0.2">
      <c r="A1278" s="1">
        <v>1276</v>
      </c>
      <c r="B1278">
        <v>1276</v>
      </c>
      <c r="C1278">
        <v>0.66550072959974171</v>
      </c>
      <c r="D1278">
        <v>0.66413856542239635</v>
      </c>
      <c r="E1278">
        <v>0.66427498289115527</v>
      </c>
      <c r="F1278">
        <v>0.66527925768342311</v>
      </c>
      <c r="G1278">
        <v>0.6657304142286935</v>
      </c>
      <c r="H1278">
        <f t="shared" si="19"/>
        <v>0.66498478996508203</v>
      </c>
    </row>
    <row r="1279" spans="1:8" x14ac:dyDescent="0.2">
      <c r="A1279" s="1">
        <v>1277</v>
      </c>
      <c r="B1279">
        <v>1277</v>
      </c>
      <c r="C1279">
        <v>0.66584210116360121</v>
      </c>
      <c r="D1279">
        <v>0.6644664016522992</v>
      </c>
      <c r="E1279">
        <v>0.66588324000835186</v>
      </c>
      <c r="F1279">
        <v>0.66535322249022522</v>
      </c>
      <c r="G1279">
        <v>0.66521794985494165</v>
      </c>
      <c r="H1279">
        <f t="shared" si="19"/>
        <v>0.66535258303388378</v>
      </c>
    </row>
    <row r="1280" spans="1:8" x14ac:dyDescent="0.2">
      <c r="A1280" s="1">
        <v>1278</v>
      </c>
      <c r="B1280">
        <v>1278</v>
      </c>
      <c r="C1280">
        <v>0.66517821542856947</v>
      </c>
      <c r="D1280">
        <v>0.66484406189415124</v>
      </c>
      <c r="E1280">
        <v>0.66556876348122063</v>
      </c>
      <c r="F1280">
        <v>0.66508985956119182</v>
      </c>
      <c r="G1280">
        <v>0.66525333192005531</v>
      </c>
      <c r="H1280">
        <f t="shared" si="19"/>
        <v>0.66518684645703774</v>
      </c>
    </row>
    <row r="1281" spans="1:8" x14ac:dyDescent="0.2">
      <c r="A1281" s="1">
        <v>1279</v>
      </c>
      <c r="B1281">
        <v>1279</v>
      </c>
      <c r="C1281">
        <v>0.66546225964565364</v>
      </c>
      <c r="D1281">
        <v>0.66478471570064579</v>
      </c>
      <c r="E1281">
        <v>0.66556180323425562</v>
      </c>
      <c r="F1281">
        <v>0.66556616649669798</v>
      </c>
      <c r="G1281">
        <v>0.66595083605490923</v>
      </c>
      <c r="H1281">
        <f t="shared" si="19"/>
        <v>0.66546515622643254</v>
      </c>
    </row>
    <row r="1282" spans="1:8" x14ac:dyDescent="0.2">
      <c r="A1282" s="1">
        <v>1280</v>
      </c>
      <c r="B1282">
        <v>1280</v>
      </c>
      <c r="C1282">
        <v>0.665588364691167</v>
      </c>
      <c r="D1282">
        <v>0.66492768404893743</v>
      </c>
      <c r="E1282">
        <v>0.6654230424864348</v>
      </c>
      <c r="F1282">
        <v>0.66555961192240642</v>
      </c>
      <c r="G1282">
        <v>0.66573318742698884</v>
      </c>
      <c r="H1282">
        <f t="shared" si="19"/>
        <v>0.66544637811518692</v>
      </c>
    </row>
    <row r="1283" spans="1:8" x14ac:dyDescent="0.2">
      <c r="A1283" s="1">
        <v>1281</v>
      </c>
      <c r="B1283">
        <v>1281</v>
      </c>
      <c r="C1283">
        <v>0.66631601432913701</v>
      </c>
      <c r="D1283">
        <v>0.66502872541953972</v>
      </c>
      <c r="E1283">
        <v>0.66478120284340902</v>
      </c>
      <c r="F1283">
        <v>0.66574914351699566</v>
      </c>
      <c r="G1283">
        <v>0.66551516853414283</v>
      </c>
      <c r="H1283">
        <f t="shared" si="19"/>
        <v>0.66547805092864487</v>
      </c>
    </row>
    <row r="1284" spans="1:8" x14ac:dyDescent="0.2">
      <c r="A1284" s="1">
        <v>1282</v>
      </c>
      <c r="B1284">
        <v>1282</v>
      </c>
      <c r="C1284">
        <v>0.66539809196415756</v>
      </c>
      <c r="D1284">
        <v>0.66447839190926017</v>
      </c>
      <c r="E1284">
        <v>0.66578522821598252</v>
      </c>
      <c r="F1284">
        <v>0.66559545656969765</v>
      </c>
      <c r="G1284">
        <v>0.66554064823131909</v>
      </c>
      <c r="H1284">
        <f t="shared" ref="H1284:H1347" si="20">AVERAGE(C1284:G1284)</f>
        <v>0.66535956337808355</v>
      </c>
    </row>
    <row r="1285" spans="1:8" x14ac:dyDescent="0.2">
      <c r="A1285" s="1">
        <v>1283</v>
      </c>
      <c r="B1285">
        <v>1283</v>
      </c>
      <c r="C1285">
        <v>0.66524670279892295</v>
      </c>
      <c r="D1285">
        <v>0.66450763544989466</v>
      </c>
      <c r="E1285">
        <v>0.6655718213455214</v>
      </c>
      <c r="F1285">
        <v>0.66529237129782304</v>
      </c>
      <c r="G1285">
        <v>0.6659460584159681</v>
      </c>
      <c r="H1285">
        <f t="shared" si="20"/>
        <v>0.66531291786162605</v>
      </c>
    </row>
    <row r="1286" spans="1:8" x14ac:dyDescent="0.2">
      <c r="A1286" s="1">
        <v>1284</v>
      </c>
      <c r="B1286">
        <v>1284</v>
      </c>
      <c r="C1286">
        <v>0.665568182135719</v>
      </c>
      <c r="D1286">
        <v>0.66439713163996672</v>
      </c>
      <c r="E1286">
        <v>0.66575007565675859</v>
      </c>
      <c r="F1286">
        <v>0.66554318486710085</v>
      </c>
      <c r="G1286">
        <v>0.66587076438878334</v>
      </c>
      <c r="H1286">
        <f t="shared" si="20"/>
        <v>0.66542586773766565</v>
      </c>
    </row>
    <row r="1287" spans="1:8" x14ac:dyDescent="0.2">
      <c r="A1287" s="1">
        <v>1285</v>
      </c>
      <c r="B1287">
        <v>1285</v>
      </c>
      <c r="C1287">
        <v>0.66545748209494249</v>
      </c>
      <c r="D1287">
        <v>0.66432551509325999</v>
      </c>
      <c r="E1287">
        <v>0.66572169743856358</v>
      </c>
      <c r="F1287">
        <v>0.66546641498262327</v>
      </c>
      <c r="G1287">
        <v>0.66571890984074178</v>
      </c>
      <c r="H1287">
        <f t="shared" si="20"/>
        <v>0.66533800389002618</v>
      </c>
    </row>
    <row r="1288" spans="1:8" x14ac:dyDescent="0.2">
      <c r="A1288" s="1">
        <v>1286</v>
      </c>
      <c r="B1288">
        <v>1286</v>
      </c>
      <c r="C1288">
        <v>0.66523864430009283</v>
      </c>
      <c r="D1288">
        <v>0.66560459577686737</v>
      </c>
      <c r="E1288">
        <v>0.66561918482051607</v>
      </c>
      <c r="F1288">
        <v>0.66541423757498808</v>
      </c>
      <c r="G1288">
        <v>0.66570684679659364</v>
      </c>
      <c r="H1288">
        <f t="shared" si="20"/>
        <v>0.66551670185381173</v>
      </c>
    </row>
    <row r="1289" spans="1:8" x14ac:dyDescent="0.2">
      <c r="A1289" s="1">
        <v>1287</v>
      </c>
      <c r="B1289">
        <v>1287</v>
      </c>
      <c r="C1289">
        <v>0.66541179678306195</v>
      </c>
      <c r="D1289">
        <v>0.66601808668353157</v>
      </c>
      <c r="E1289">
        <v>0.66546360617633749</v>
      </c>
      <c r="F1289">
        <v>0.66554125887035609</v>
      </c>
      <c r="G1289">
        <v>0.66579429942746982</v>
      </c>
      <c r="H1289">
        <f t="shared" si="20"/>
        <v>0.66564580958815145</v>
      </c>
    </row>
    <row r="1290" spans="1:8" x14ac:dyDescent="0.2">
      <c r="A1290" s="1">
        <v>1288</v>
      </c>
      <c r="B1290">
        <v>1288</v>
      </c>
      <c r="C1290">
        <v>0.66558941199759492</v>
      </c>
      <c r="D1290">
        <v>0.66558856605550654</v>
      </c>
      <c r="E1290">
        <v>0.66536965940139103</v>
      </c>
      <c r="F1290">
        <v>0.66553584826846623</v>
      </c>
      <c r="G1290">
        <v>0.66576558057926438</v>
      </c>
      <c r="H1290">
        <f t="shared" si="20"/>
        <v>0.66556981326044462</v>
      </c>
    </row>
    <row r="1291" spans="1:8" x14ac:dyDescent="0.2">
      <c r="A1291" s="1">
        <v>1289</v>
      </c>
      <c r="B1291">
        <v>1289</v>
      </c>
      <c r="C1291">
        <v>0.66556595376806649</v>
      </c>
      <c r="D1291">
        <v>0.6656274526171494</v>
      </c>
      <c r="E1291">
        <v>0.66513002609277538</v>
      </c>
      <c r="F1291">
        <v>0.66590247270068115</v>
      </c>
      <c r="G1291">
        <v>0.66547334099168443</v>
      </c>
      <c r="H1291">
        <f t="shared" si="20"/>
        <v>0.66553984923407139</v>
      </c>
    </row>
    <row r="1292" spans="1:8" x14ac:dyDescent="0.2">
      <c r="A1292" s="1">
        <v>1290</v>
      </c>
      <c r="B1292">
        <v>1290</v>
      </c>
      <c r="C1292">
        <v>0.66540978481551938</v>
      </c>
      <c r="D1292">
        <v>0.66569173562974915</v>
      </c>
      <c r="E1292">
        <v>0.66571061631265949</v>
      </c>
      <c r="F1292">
        <v>0.66526170057317358</v>
      </c>
      <c r="G1292">
        <v>0.6653702289840836</v>
      </c>
      <c r="H1292">
        <f t="shared" si="20"/>
        <v>0.66548881326303699</v>
      </c>
    </row>
    <row r="1293" spans="1:8" x14ac:dyDescent="0.2">
      <c r="A1293" s="1">
        <v>1291</v>
      </c>
      <c r="B1293">
        <v>1291</v>
      </c>
      <c r="C1293">
        <v>0.66536161015038953</v>
      </c>
      <c r="D1293">
        <v>0.66443659997833349</v>
      </c>
      <c r="E1293">
        <v>0.66520317957959985</v>
      </c>
      <c r="F1293">
        <v>0.66513244622189716</v>
      </c>
      <c r="G1293">
        <v>0.66528492766498493</v>
      </c>
      <c r="H1293">
        <f t="shared" si="20"/>
        <v>0.66508375271904108</v>
      </c>
    </row>
    <row r="1294" spans="1:8" x14ac:dyDescent="0.2">
      <c r="A1294" s="1">
        <v>1292</v>
      </c>
      <c r="B1294">
        <v>1292</v>
      </c>
      <c r="C1294">
        <v>0.66522241337227961</v>
      </c>
      <c r="D1294">
        <v>0.66445269936028595</v>
      </c>
      <c r="E1294">
        <v>0.66514736715440637</v>
      </c>
      <c r="F1294">
        <v>0.6655206868406548</v>
      </c>
      <c r="G1294">
        <v>0.66570375236459611</v>
      </c>
      <c r="H1294">
        <f t="shared" si="20"/>
        <v>0.66520938381844452</v>
      </c>
    </row>
    <row r="1295" spans="1:8" x14ac:dyDescent="0.2">
      <c r="A1295" s="1">
        <v>1293</v>
      </c>
      <c r="B1295">
        <v>1293</v>
      </c>
      <c r="C1295">
        <v>0.66584485289217554</v>
      </c>
      <c r="D1295">
        <v>0.66484024955439913</v>
      </c>
      <c r="E1295">
        <v>0.66552703922501344</v>
      </c>
      <c r="F1295">
        <v>0.6654314221504134</v>
      </c>
      <c r="G1295">
        <v>0.66536717429284553</v>
      </c>
      <c r="H1295">
        <f t="shared" si="20"/>
        <v>0.66540214762296945</v>
      </c>
    </row>
    <row r="1296" spans="1:8" x14ac:dyDescent="0.2">
      <c r="A1296" s="1">
        <v>1294</v>
      </c>
      <c r="B1296">
        <v>1294</v>
      </c>
      <c r="C1296">
        <v>0.6655810020406624</v>
      </c>
      <c r="D1296">
        <v>0.66481364562231204</v>
      </c>
      <c r="E1296">
        <v>0.66558184332682213</v>
      </c>
      <c r="F1296">
        <v>0.66548595089067764</v>
      </c>
      <c r="G1296">
        <v>0.66541491380856754</v>
      </c>
      <c r="H1296">
        <f t="shared" si="20"/>
        <v>0.66537547113780837</v>
      </c>
    </row>
    <row r="1297" spans="1:8" x14ac:dyDescent="0.2">
      <c r="A1297" s="1">
        <v>1295</v>
      </c>
      <c r="B1297">
        <v>1295</v>
      </c>
      <c r="C1297">
        <v>0.665797613367063</v>
      </c>
      <c r="D1297">
        <v>0.6645843716173101</v>
      </c>
      <c r="E1297">
        <v>0.66499215056599259</v>
      </c>
      <c r="F1297">
        <v>0.66518806418658705</v>
      </c>
      <c r="G1297">
        <v>0.66560212554893405</v>
      </c>
      <c r="H1297">
        <f t="shared" si="20"/>
        <v>0.66523286505717738</v>
      </c>
    </row>
    <row r="1298" spans="1:8" x14ac:dyDescent="0.2">
      <c r="A1298" s="1">
        <v>1296</v>
      </c>
      <c r="B1298">
        <v>1296</v>
      </c>
      <c r="C1298">
        <v>0.66522148217600841</v>
      </c>
      <c r="D1298">
        <v>0.66434022262614079</v>
      </c>
      <c r="E1298">
        <v>0.66515178125759411</v>
      </c>
      <c r="F1298">
        <v>0.6655455427375665</v>
      </c>
      <c r="G1298">
        <v>0.66575210048487854</v>
      </c>
      <c r="H1298">
        <f t="shared" si="20"/>
        <v>0.66520222585643762</v>
      </c>
    </row>
    <row r="1299" spans="1:8" x14ac:dyDescent="0.2">
      <c r="A1299" s="1">
        <v>1297</v>
      </c>
      <c r="B1299">
        <v>1297</v>
      </c>
      <c r="C1299">
        <v>0.66539000104738522</v>
      </c>
      <c r="D1299">
        <v>0.66446136500729147</v>
      </c>
      <c r="E1299">
        <v>0.66561400296836759</v>
      </c>
      <c r="F1299">
        <v>0.66541769244016302</v>
      </c>
      <c r="G1299">
        <v>0.66551106706855911</v>
      </c>
      <c r="H1299">
        <f t="shared" si="20"/>
        <v>0.66527882570635333</v>
      </c>
    </row>
    <row r="1300" spans="1:8" x14ac:dyDescent="0.2">
      <c r="A1300" s="1">
        <v>1298</v>
      </c>
      <c r="B1300">
        <v>1298</v>
      </c>
      <c r="C1300">
        <v>0.66538736138453225</v>
      </c>
      <c r="D1300">
        <v>0.66459397309003532</v>
      </c>
      <c r="E1300">
        <v>0.66559079423630629</v>
      </c>
      <c r="F1300">
        <v>0.6651602125748467</v>
      </c>
      <c r="G1300">
        <v>0.66527365492260515</v>
      </c>
      <c r="H1300">
        <f t="shared" si="20"/>
        <v>0.66520119924166521</v>
      </c>
    </row>
    <row r="1301" spans="1:8" x14ac:dyDescent="0.2">
      <c r="A1301" s="1">
        <v>1299</v>
      </c>
      <c r="B1301">
        <v>1299</v>
      </c>
      <c r="C1301">
        <v>0.66532912533456678</v>
      </c>
      <c r="D1301">
        <v>0.66586997240040013</v>
      </c>
      <c r="E1301">
        <v>0.66581530305584413</v>
      </c>
      <c r="F1301">
        <v>0.66565064453165745</v>
      </c>
      <c r="G1301">
        <v>0.66577306547925841</v>
      </c>
      <c r="H1301">
        <f t="shared" si="20"/>
        <v>0.66568762216034538</v>
      </c>
    </row>
    <row r="1302" spans="1:8" x14ac:dyDescent="0.2">
      <c r="A1302" s="1">
        <v>1300</v>
      </c>
      <c r="B1302">
        <v>1300</v>
      </c>
      <c r="C1302">
        <v>0.66564371478011986</v>
      </c>
      <c r="D1302">
        <v>0.66547718789606836</v>
      </c>
      <c r="E1302">
        <v>0.66568208949823571</v>
      </c>
      <c r="F1302">
        <v>0.6655497157262763</v>
      </c>
      <c r="G1302">
        <v>0.66514003587563153</v>
      </c>
      <c r="H1302">
        <f t="shared" si="20"/>
        <v>0.66549854875526637</v>
      </c>
    </row>
    <row r="1303" spans="1:8" x14ac:dyDescent="0.2">
      <c r="A1303" s="1">
        <v>1301</v>
      </c>
      <c r="B1303">
        <v>1301</v>
      </c>
      <c r="C1303">
        <v>0.66558180539823808</v>
      </c>
      <c r="D1303">
        <v>0.66490315662045762</v>
      </c>
      <c r="E1303">
        <v>0.66535021971636799</v>
      </c>
      <c r="F1303">
        <v>0.66577432367072509</v>
      </c>
      <c r="G1303">
        <v>0.66550802320310665</v>
      </c>
      <c r="H1303">
        <f t="shared" si="20"/>
        <v>0.665423505721779</v>
      </c>
    </row>
    <row r="1304" spans="1:8" x14ac:dyDescent="0.2">
      <c r="A1304" s="1">
        <v>1302</v>
      </c>
      <c r="B1304">
        <v>1302</v>
      </c>
      <c r="C1304">
        <v>0.66556575483034286</v>
      </c>
      <c r="D1304">
        <v>0.6651740340761807</v>
      </c>
      <c r="E1304">
        <v>0.66537041414813902</v>
      </c>
      <c r="F1304">
        <v>0.66544036469940182</v>
      </c>
      <c r="G1304">
        <v>0.66535904310807725</v>
      </c>
      <c r="H1304">
        <f t="shared" si="20"/>
        <v>0.66538192217242831</v>
      </c>
    </row>
    <row r="1305" spans="1:8" x14ac:dyDescent="0.2">
      <c r="A1305" s="1">
        <v>1303</v>
      </c>
      <c r="B1305">
        <v>1303</v>
      </c>
      <c r="C1305">
        <v>0.66547490996243142</v>
      </c>
      <c r="D1305">
        <v>0.66541071917974637</v>
      </c>
      <c r="E1305">
        <v>0.66521234343626889</v>
      </c>
      <c r="F1305">
        <v>0.66536611193332362</v>
      </c>
      <c r="G1305">
        <v>0.66558066282523998</v>
      </c>
      <c r="H1305">
        <f t="shared" si="20"/>
        <v>0.66540894946740203</v>
      </c>
    </row>
    <row r="1306" spans="1:8" x14ac:dyDescent="0.2">
      <c r="A1306" s="1">
        <v>1304</v>
      </c>
      <c r="B1306">
        <v>1304</v>
      </c>
      <c r="C1306">
        <v>0.66535066093782558</v>
      </c>
      <c r="D1306">
        <v>0.66556323140539275</v>
      </c>
      <c r="E1306">
        <v>0.66562105447751896</v>
      </c>
      <c r="F1306">
        <v>0.66563586519587414</v>
      </c>
      <c r="G1306">
        <v>0.66542431237240818</v>
      </c>
      <c r="H1306">
        <f t="shared" si="20"/>
        <v>0.6655190248778039</v>
      </c>
    </row>
    <row r="1307" spans="1:8" x14ac:dyDescent="0.2">
      <c r="A1307" s="1">
        <v>1305</v>
      </c>
      <c r="B1307">
        <v>1305</v>
      </c>
      <c r="C1307">
        <v>0.66545479115401163</v>
      </c>
      <c r="D1307">
        <v>0.66557468365182804</v>
      </c>
      <c r="E1307">
        <v>0.66552885011781793</v>
      </c>
      <c r="F1307">
        <v>0.66527486812521985</v>
      </c>
      <c r="G1307">
        <v>0.66534889431931177</v>
      </c>
      <c r="H1307">
        <f t="shared" si="20"/>
        <v>0.6654364174736378</v>
      </c>
    </row>
    <row r="1308" spans="1:8" x14ac:dyDescent="0.2">
      <c r="A1308" s="1">
        <v>1306</v>
      </c>
      <c r="B1308">
        <v>1306</v>
      </c>
      <c r="C1308">
        <v>0.6652448468184563</v>
      </c>
      <c r="D1308">
        <v>0.66525573787402803</v>
      </c>
      <c r="E1308">
        <v>0.66549933485711021</v>
      </c>
      <c r="F1308">
        <v>0.66569122490510813</v>
      </c>
      <c r="G1308">
        <v>0.66577157358819128</v>
      </c>
      <c r="H1308">
        <f t="shared" si="20"/>
        <v>0.66549254360857879</v>
      </c>
    </row>
    <row r="1309" spans="1:8" x14ac:dyDescent="0.2">
      <c r="A1309" s="1">
        <v>1307</v>
      </c>
      <c r="B1309">
        <v>1307</v>
      </c>
      <c r="C1309">
        <v>0.66552302318645051</v>
      </c>
      <c r="D1309">
        <v>0.66554666841855015</v>
      </c>
      <c r="E1309">
        <v>0.66539273269353871</v>
      </c>
      <c r="F1309">
        <v>0.66557209153870522</v>
      </c>
      <c r="G1309">
        <v>0.66544722425319625</v>
      </c>
      <c r="H1309">
        <f t="shared" si="20"/>
        <v>0.66549634801808821</v>
      </c>
    </row>
    <row r="1310" spans="1:8" x14ac:dyDescent="0.2">
      <c r="A1310" s="1">
        <v>1308</v>
      </c>
      <c r="B1310">
        <v>1308</v>
      </c>
      <c r="C1310">
        <v>0.66575954326258568</v>
      </c>
      <c r="D1310">
        <v>0.66559461630816641</v>
      </c>
      <c r="E1310">
        <v>0.66511183320143663</v>
      </c>
      <c r="F1310">
        <v>0.66585187904438059</v>
      </c>
      <c r="G1310">
        <v>0.66523802807292676</v>
      </c>
      <c r="H1310">
        <f t="shared" si="20"/>
        <v>0.6655111799778991</v>
      </c>
    </row>
    <row r="1311" spans="1:8" x14ac:dyDescent="0.2">
      <c r="A1311" s="1">
        <v>1309</v>
      </c>
      <c r="B1311">
        <v>1309</v>
      </c>
      <c r="C1311">
        <v>0.66528963001530572</v>
      </c>
      <c r="D1311">
        <v>0.66587711473674138</v>
      </c>
      <c r="E1311">
        <v>0.66531828612631405</v>
      </c>
      <c r="F1311">
        <v>0.66538301079693107</v>
      </c>
      <c r="G1311">
        <v>0.66533030675860316</v>
      </c>
      <c r="H1311">
        <f t="shared" si="20"/>
        <v>0.66543966968677903</v>
      </c>
    </row>
    <row r="1312" spans="1:8" x14ac:dyDescent="0.2">
      <c r="A1312" s="1">
        <v>1310</v>
      </c>
      <c r="B1312">
        <v>1310</v>
      </c>
      <c r="C1312">
        <v>0.6654019241253023</v>
      </c>
      <c r="D1312">
        <v>0.66545917276155719</v>
      </c>
      <c r="E1312">
        <v>0.66473794107471296</v>
      </c>
      <c r="F1312">
        <v>0.66538830387821601</v>
      </c>
      <c r="G1312">
        <v>0.66531054845498516</v>
      </c>
      <c r="H1312">
        <f t="shared" si="20"/>
        <v>0.66525957805895475</v>
      </c>
    </row>
    <row r="1313" spans="1:8" x14ac:dyDescent="0.2">
      <c r="A1313" s="1">
        <v>1311</v>
      </c>
      <c r="B1313">
        <v>1311</v>
      </c>
      <c r="C1313">
        <v>0.66523011959938172</v>
      </c>
      <c r="D1313">
        <v>0.66539414971938349</v>
      </c>
      <c r="E1313">
        <v>0.66487805612427509</v>
      </c>
      <c r="F1313">
        <v>0.66519778501674776</v>
      </c>
      <c r="G1313">
        <v>0.66531492451471219</v>
      </c>
      <c r="H1313">
        <f t="shared" si="20"/>
        <v>0.66520300699490009</v>
      </c>
    </row>
    <row r="1314" spans="1:8" x14ac:dyDescent="0.2">
      <c r="A1314" s="1">
        <v>1312</v>
      </c>
      <c r="B1314">
        <v>1312</v>
      </c>
      <c r="C1314">
        <v>0.66526342365865965</v>
      </c>
      <c r="D1314">
        <v>0.66595742343706887</v>
      </c>
      <c r="E1314">
        <v>0.66469843704366838</v>
      </c>
      <c r="F1314">
        <v>0.66553310543169242</v>
      </c>
      <c r="G1314">
        <v>0.66526076270289747</v>
      </c>
      <c r="H1314">
        <f t="shared" si="20"/>
        <v>0.66534263045479736</v>
      </c>
    </row>
    <row r="1315" spans="1:8" x14ac:dyDescent="0.2">
      <c r="A1315" s="1">
        <v>1313</v>
      </c>
      <c r="B1315">
        <v>1313</v>
      </c>
      <c r="C1315">
        <v>0.6655442008623712</v>
      </c>
      <c r="D1315">
        <v>0.66541940350710804</v>
      </c>
      <c r="E1315">
        <v>0.66569156690317643</v>
      </c>
      <c r="F1315">
        <v>0.66469740194758276</v>
      </c>
      <c r="G1315">
        <v>0.6653639297855185</v>
      </c>
      <c r="H1315">
        <f t="shared" si="20"/>
        <v>0.66534330060115132</v>
      </c>
    </row>
    <row r="1316" spans="1:8" x14ac:dyDescent="0.2">
      <c r="A1316" s="1">
        <v>1314</v>
      </c>
      <c r="B1316">
        <v>1314</v>
      </c>
      <c r="C1316">
        <v>0.66557110842018796</v>
      </c>
      <c r="D1316">
        <v>0.66598666820226904</v>
      </c>
      <c r="E1316">
        <v>0.66528211380061697</v>
      </c>
      <c r="F1316">
        <v>0.6648066565787446</v>
      </c>
      <c r="G1316">
        <v>0.66566986473642797</v>
      </c>
      <c r="H1316">
        <f t="shared" si="20"/>
        <v>0.6654632823476494</v>
      </c>
    </row>
    <row r="1317" spans="1:8" x14ac:dyDescent="0.2">
      <c r="A1317" s="1">
        <v>1315</v>
      </c>
      <c r="B1317">
        <v>1315</v>
      </c>
      <c r="C1317">
        <v>0.66520025122712034</v>
      </c>
      <c r="D1317">
        <v>0.6653574480162403</v>
      </c>
      <c r="E1317">
        <v>0.66544028959919366</v>
      </c>
      <c r="F1317">
        <v>0.66479008020073882</v>
      </c>
      <c r="G1317">
        <v>0.66547629165991384</v>
      </c>
      <c r="H1317">
        <f t="shared" si="20"/>
        <v>0.66525287214064144</v>
      </c>
    </row>
    <row r="1318" spans="1:8" x14ac:dyDescent="0.2">
      <c r="A1318" s="1">
        <v>1316</v>
      </c>
      <c r="B1318">
        <v>1316</v>
      </c>
      <c r="C1318">
        <v>0.66564749010346613</v>
      </c>
      <c r="D1318">
        <v>0.66533239920321008</v>
      </c>
      <c r="E1318">
        <v>0.66508607517575591</v>
      </c>
      <c r="F1318">
        <v>0.6656725883721164</v>
      </c>
      <c r="G1318">
        <v>0.66573417506782617</v>
      </c>
      <c r="H1318">
        <f t="shared" si="20"/>
        <v>0.66549454558447496</v>
      </c>
    </row>
    <row r="1319" spans="1:8" x14ac:dyDescent="0.2">
      <c r="A1319" s="1">
        <v>1317</v>
      </c>
      <c r="B1319">
        <v>1317</v>
      </c>
      <c r="C1319">
        <v>0.6654117990234435</v>
      </c>
      <c r="D1319">
        <v>0.66571922130650307</v>
      </c>
      <c r="E1319">
        <v>0.66534396101278193</v>
      </c>
      <c r="F1319">
        <v>0.66409083941625335</v>
      </c>
      <c r="G1319">
        <v>0.66529188647334281</v>
      </c>
      <c r="H1319">
        <f t="shared" si="20"/>
        <v>0.66517154144646484</v>
      </c>
    </row>
    <row r="1320" spans="1:8" x14ac:dyDescent="0.2">
      <c r="A1320" s="1">
        <v>1318</v>
      </c>
      <c r="B1320">
        <v>1318</v>
      </c>
      <c r="C1320">
        <v>0.66540727640706099</v>
      </c>
      <c r="D1320">
        <v>0.66553198485858611</v>
      </c>
      <c r="E1320">
        <v>0.66544329874359587</v>
      </c>
      <c r="F1320">
        <v>0.6641170555475584</v>
      </c>
      <c r="G1320">
        <v>0.66557233158283546</v>
      </c>
      <c r="H1320">
        <f t="shared" si="20"/>
        <v>0.66521438942792743</v>
      </c>
    </row>
    <row r="1321" spans="1:8" x14ac:dyDescent="0.2">
      <c r="A1321" s="1">
        <v>1319</v>
      </c>
      <c r="B1321">
        <v>1319</v>
      </c>
      <c r="C1321">
        <v>0.66564627890218941</v>
      </c>
      <c r="D1321">
        <v>0.66490345741869317</v>
      </c>
      <c r="E1321">
        <v>0.66502168297757558</v>
      </c>
      <c r="F1321">
        <v>0.66579434771849633</v>
      </c>
      <c r="G1321">
        <v>0.66586753824709222</v>
      </c>
      <c r="H1321">
        <f t="shared" si="20"/>
        <v>0.66544666105280936</v>
      </c>
    </row>
    <row r="1322" spans="1:8" x14ac:dyDescent="0.2">
      <c r="A1322" s="1">
        <v>1320</v>
      </c>
      <c r="B1322">
        <v>1320</v>
      </c>
      <c r="C1322">
        <v>0.66558512543017945</v>
      </c>
      <c r="D1322">
        <v>0.664842389127558</v>
      </c>
      <c r="E1322">
        <v>0.66551969802407274</v>
      </c>
      <c r="F1322">
        <v>0.66406843964164375</v>
      </c>
      <c r="G1322">
        <v>0.66581631499280003</v>
      </c>
      <c r="H1322">
        <f t="shared" si="20"/>
        <v>0.66516639344325079</v>
      </c>
    </row>
    <row r="1323" spans="1:8" x14ac:dyDescent="0.2">
      <c r="A1323" s="1">
        <v>1321</v>
      </c>
      <c r="B1323">
        <v>1321</v>
      </c>
      <c r="C1323">
        <v>0.66495405248091422</v>
      </c>
      <c r="D1323">
        <v>0.66491144659238655</v>
      </c>
      <c r="E1323">
        <v>0.66556136830321477</v>
      </c>
      <c r="F1323">
        <v>0.66467235573917949</v>
      </c>
      <c r="G1323">
        <v>0.66572911206735597</v>
      </c>
      <c r="H1323">
        <f t="shared" si="20"/>
        <v>0.66516566703661018</v>
      </c>
    </row>
    <row r="1324" spans="1:8" x14ac:dyDescent="0.2">
      <c r="A1324" s="1">
        <v>1322</v>
      </c>
      <c r="B1324">
        <v>1322</v>
      </c>
      <c r="C1324">
        <v>0.66536232276582763</v>
      </c>
      <c r="D1324">
        <v>0.66463098153878075</v>
      </c>
      <c r="E1324">
        <v>0.66565070101614388</v>
      </c>
      <c r="F1324">
        <v>0.66527001434782285</v>
      </c>
      <c r="G1324">
        <v>0.665485779756956</v>
      </c>
      <c r="H1324">
        <f t="shared" si="20"/>
        <v>0.66527995988510624</v>
      </c>
    </row>
    <row r="1325" spans="1:8" x14ac:dyDescent="0.2">
      <c r="A1325" s="1">
        <v>1323</v>
      </c>
      <c r="B1325">
        <v>1323</v>
      </c>
      <c r="C1325">
        <v>0.66588526350406951</v>
      </c>
      <c r="D1325">
        <v>0.66462104665636623</v>
      </c>
      <c r="E1325">
        <v>0.66501307839559232</v>
      </c>
      <c r="F1325">
        <v>0.66493823000150876</v>
      </c>
      <c r="G1325">
        <v>0.66548968614817672</v>
      </c>
      <c r="H1325">
        <f t="shared" si="20"/>
        <v>0.66518946094114262</v>
      </c>
    </row>
    <row r="1326" spans="1:8" x14ac:dyDescent="0.2">
      <c r="A1326" s="1">
        <v>1324</v>
      </c>
      <c r="B1326">
        <v>1324</v>
      </c>
      <c r="C1326">
        <v>0.66573243780408797</v>
      </c>
      <c r="D1326">
        <v>0.6645892923093476</v>
      </c>
      <c r="E1326">
        <v>0.6657670259692966</v>
      </c>
      <c r="F1326">
        <v>0.66423787741411588</v>
      </c>
      <c r="G1326">
        <v>0.66559600123854545</v>
      </c>
      <c r="H1326">
        <f t="shared" si="20"/>
        <v>0.66518452694707875</v>
      </c>
    </row>
    <row r="1327" spans="1:8" x14ac:dyDescent="0.2">
      <c r="A1327" s="1">
        <v>1325</v>
      </c>
      <c r="B1327">
        <v>1325</v>
      </c>
      <c r="C1327">
        <v>0.66528335507465142</v>
      </c>
      <c r="D1327">
        <v>0.66455870313173215</v>
      </c>
      <c r="E1327">
        <v>0.66516669331870371</v>
      </c>
      <c r="F1327">
        <v>0.66490797846740857</v>
      </c>
      <c r="G1327">
        <v>0.66565519921429561</v>
      </c>
      <c r="H1327">
        <f t="shared" si="20"/>
        <v>0.66511438584135829</v>
      </c>
    </row>
    <row r="1328" spans="1:8" x14ac:dyDescent="0.2">
      <c r="A1328" s="1">
        <v>1326</v>
      </c>
      <c r="B1328">
        <v>1326</v>
      </c>
      <c r="C1328">
        <v>0.66591476062452137</v>
      </c>
      <c r="D1328">
        <v>0.66421788845734109</v>
      </c>
      <c r="E1328">
        <v>0.66540639147403047</v>
      </c>
      <c r="F1328">
        <v>0.66482984140417933</v>
      </c>
      <c r="G1328">
        <v>0.66469990051405903</v>
      </c>
      <c r="H1328">
        <f t="shared" si="20"/>
        <v>0.66501375649482619</v>
      </c>
    </row>
    <row r="1329" spans="1:8" x14ac:dyDescent="0.2">
      <c r="A1329" s="1">
        <v>1327</v>
      </c>
      <c r="B1329">
        <v>1327</v>
      </c>
      <c r="C1329">
        <v>0.66561862590109522</v>
      </c>
      <c r="D1329">
        <v>0.66462062050705673</v>
      </c>
      <c r="E1329">
        <v>0.66545648245611344</v>
      </c>
      <c r="F1329">
        <v>0.66577949189953345</v>
      </c>
      <c r="G1329">
        <v>0.66579995821332816</v>
      </c>
      <c r="H1329">
        <f t="shared" si="20"/>
        <v>0.66545503579542531</v>
      </c>
    </row>
    <row r="1330" spans="1:8" x14ac:dyDescent="0.2">
      <c r="A1330" s="1">
        <v>1328</v>
      </c>
      <c r="B1330">
        <v>1328</v>
      </c>
      <c r="C1330">
        <v>0.66570571393203315</v>
      </c>
      <c r="D1330">
        <v>0.66459294070486818</v>
      </c>
      <c r="E1330">
        <v>0.66532092141326393</v>
      </c>
      <c r="F1330">
        <v>0.66530346814858687</v>
      </c>
      <c r="G1330">
        <v>0.66508086888800777</v>
      </c>
      <c r="H1330">
        <f t="shared" si="20"/>
        <v>0.66520078261735205</v>
      </c>
    </row>
    <row r="1331" spans="1:8" x14ac:dyDescent="0.2">
      <c r="A1331" s="1">
        <v>1329</v>
      </c>
      <c r="B1331">
        <v>1329</v>
      </c>
      <c r="C1331">
        <v>0.66555346359323586</v>
      </c>
      <c r="D1331">
        <v>0.66503009342392161</v>
      </c>
      <c r="E1331">
        <v>0.66559814049990851</v>
      </c>
      <c r="F1331">
        <v>0.66565399183084639</v>
      </c>
      <c r="G1331">
        <v>0.66536299135974408</v>
      </c>
      <c r="H1331">
        <f t="shared" si="20"/>
        <v>0.66543973614153129</v>
      </c>
    </row>
    <row r="1332" spans="1:8" x14ac:dyDescent="0.2">
      <c r="A1332" s="1">
        <v>1330</v>
      </c>
      <c r="B1332">
        <v>1330</v>
      </c>
      <c r="C1332">
        <v>0.66528191782339352</v>
      </c>
      <c r="D1332">
        <v>0.66501302297689802</v>
      </c>
      <c r="E1332">
        <v>0.66550352742033003</v>
      </c>
      <c r="F1332">
        <v>0.66580484644851101</v>
      </c>
      <c r="G1332">
        <v>0.66573236865959173</v>
      </c>
      <c r="H1332">
        <f t="shared" si="20"/>
        <v>0.66546713666574475</v>
      </c>
    </row>
    <row r="1333" spans="1:8" x14ac:dyDescent="0.2">
      <c r="A1333" s="1">
        <v>1331</v>
      </c>
      <c r="B1333">
        <v>1331</v>
      </c>
      <c r="C1333">
        <v>0.66523828473582836</v>
      </c>
      <c r="D1333">
        <v>0.66464493860761265</v>
      </c>
      <c r="E1333">
        <v>0.66509838495766505</v>
      </c>
      <c r="F1333">
        <v>0.66563310773749829</v>
      </c>
      <c r="G1333">
        <v>0.66567237972437376</v>
      </c>
      <c r="H1333">
        <f t="shared" si="20"/>
        <v>0.66525741915259551</v>
      </c>
    </row>
    <row r="1334" spans="1:8" x14ac:dyDescent="0.2">
      <c r="A1334" s="1">
        <v>1332</v>
      </c>
      <c r="B1334">
        <v>1332</v>
      </c>
      <c r="C1334">
        <v>0.66533585340371149</v>
      </c>
      <c r="D1334">
        <v>0.66527525582772695</v>
      </c>
      <c r="E1334">
        <v>0.66563870178000573</v>
      </c>
      <c r="F1334">
        <v>0.6652912571062739</v>
      </c>
      <c r="G1334">
        <v>0.66526266558034131</v>
      </c>
      <c r="H1334">
        <f t="shared" si="20"/>
        <v>0.66536074673961187</v>
      </c>
    </row>
    <row r="1335" spans="1:8" x14ac:dyDescent="0.2">
      <c r="A1335" s="1">
        <v>1333</v>
      </c>
      <c r="B1335">
        <v>1333</v>
      </c>
      <c r="C1335">
        <v>0.66558441747474995</v>
      </c>
      <c r="D1335">
        <v>0.66482535826995115</v>
      </c>
      <c r="E1335">
        <v>0.66509703023715494</v>
      </c>
      <c r="F1335">
        <v>0.66559187848509571</v>
      </c>
      <c r="G1335">
        <v>0.66567257753897402</v>
      </c>
      <c r="H1335">
        <f t="shared" si="20"/>
        <v>0.66535425240118529</v>
      </c>
    </row>
    <row r="1336" spans="1:8" x14ac:dyDescent="0.2">
      <c r="A1336" s="1">
        <v>1334</v>
      </c>
      <c r="B1336">
        <v>1334</v>
      </c>
      <c r="C1336">
        <v>0.66534824115516356</v>
      </c>
      <c r="D1336">
        <v>0.66509357842086803</v>
      </c>
      <c r="E1336">
        <v>0.66523934159717901</v>
      </c>
      <c r="F1336">
        <v>0.66531182345357387</v>
      </c>
      <c r="G1336">
        <v>0.66548865266918422</v>
      </c>
      <c r="H1336">
        <f t="shared" si="20"/>
        <v>0.66529632745919376</v>
      </c>
    </row>
    <row r="1337" spans="1:8" x14ac:dyDescent="0.2">
      <c r="A1337" s="1">
        <v>1335</v>
      </c>
      <c r="B1337">
        <v>1335</v>
      </c>
      <c r="C1337">
        <v>0.66551889704888634</v>
      </c>
      <c r="D1337">
        <v>0.66539047445154642</v>
      </c>
      <c r="E1337">
        <v>0.66576623613753727</v>
      </c>
      <c r="F1337">
        <v>0.66505862573208585</v>
      </c>
      <c r="G1337">
        <v>0.66583822825035055</v>
      </c>
      <c r="H1337">
        <f t="shared" si="20"/>
        <v>0.66551449232408122</v>
      </c>
    </row>
    <row r="1338" spans="1:8" x14ac:dyDescent="0.2">
      <c r="A1338" s="1">
        <v>1336</v>
      </c>
      <c r="B1338">
        <v>1336</v>
      </c>
      <c r="C1338">
        <v>0.66577030622947286</v>
      </c>
      <c r="D1338">
        <v>0.66498862263224667</v>
      </c>
      <c r="E1338">
        <v>0.66505593472341107</v>
      </c>
      <c r="F1338">
        <v>0.66536193713800262</v>
      </c>
      <c r="G1338">
        <v>0.66527960694034993</v>
      </c>
      <c r="H1338">
        <f t="shared" si="20"/>
        <v>0.66529128153269668</v>
      </c>
    </row>
    <row r="1339" spans="1:8" x14ac:dyDescent="0.2">
      <c r="A1339" s="1">
        <v>1337</v>
      </c>
      <c r="B1339">
        <v>1337</v>
      </c>
      <c r="C1339">
        <v>0.66531545894331656</v>
      </c>
      <c r="D1339">
        <v>0.66553956255455649</v>
      </c>
      <c r="E1339">
        <v>0.66550845936624159</v>
      </c>
      <c r="F1339">
        <v>0.66573145873553008</v>
      </c>
      <c r="G1339">
        <v>0.6654825110858742</v>
      </c>
      <c r="H1339">
        <f t="shared" si="20"/>
        <v>0.66551549013710376</v>
      </c>
    </row>
    <row r="1340" spans="1:8" x14ac:dyDescent="0.2">
      <c r="A1340" s="1">
        <v>1338</v>
      </c>
      <c r="B1340">
        <v>1338</v>
      </c>
      <c r="C1340">
        <v>0.665226979351772</v>
      </c>
      <c r="D1340">
        <v>0.66569788324435164</v>
      </c>
      <c r="E1340">
        <v>0.66542936477676251</v>
      </c>
      <c r="F1340">
        <v>0.66577021679664772</v>
      </c>
      <c r="G1340">
        <v>0.66562371778058349</v>
      </c>
      <c r="H1340">
        <f t="shared" si="20"/>
        <v>0.6655496323900234</v>
      </c>
    </row>
    <row r="1341" spans="1:8" x14ac:dyDescent="0.2">
      <c r="A1341" s="1">
        <v>1339</v>
      </c>
      <c r="B1341">
        <v>1339</v>
      </c>
      <c r="C1341">
        <v>0.66486884946686819</v>
      </c>
      <c r="D1341">
        <v>0.66573056165195998</v>
      </c>
      <c r="E1341">
        <v>0.66538075416290798</v>
      </c>
      <c r="F1341">
        <v>0.66604765617348494</v>
      </c>
      <c r="G1341">
        <v>0.66578501273699298</v>
      </c>
      <c r="H1341">
        <f t="shared" si="20"/>
        <v>0.66556256683844284</v>
      </c>
    </row>
    <row r="1342" spans="1:8" x14ac:dyDescent="0.2">
      <c r="A1342" s="1">
        <v>1340</v>
      </c>
      <c r="B1342">
        <v>1340</v>
      </c>
      <c r="C1342">
        <v>0.66510722571127812</v>
      </c>
      <c r="D1342">
        <v>0.66567791492795259</v>
      </c>
      <c r="E1342">
        <v>0.66527239005053618</v>
      </c>
      <c r="F1342">
        <v>0.66525078089027823</v>
      </c>
      <c r="G1342">
        <v>0.66569457708173208</v>
      </c>
      <c r="H1342">
        <f t="shared" si="20"/>
        <v>0.66540057773235539</v>
      </c>
    </row>
    <row r="1343" spans="1:8" x14ac:dyDescent="0.2">
      <c r="A1343" s="1">
        <v>1341</v>
      </c>
      <c r="B1343">
        <v>1341</v>
      </c>
      <c r="C1343">
        <v>0.66505132133147804</v>
      </c>
      <c r="D1343">
        <v>0.66552390428202457</v>
      </c>
      <c r="E1343">
        <v>0.66561117903858225</v>
      </c>
      <c r="F1343">
        <v>0.66543122063229188</v>
      </c>
      <c r="G1343">
        <v>0.66559067302952313</v>
      </c>
      <c r="H1343">
        <f t="shared" si="20"/>
        <v>0.66544165966278002</v>
      </c>
    </row>
    <row r="1344" spans="1:8" x14ac:dyDescent="0.2">
      <c r="A1344" s="1">
        <v>1342</v>
      </c>
      <c r="B1344">
        <v>1342</v>
      </c>
      <c r="C1344">
        <v>0.6652809571116598</v>
      </c>
      <c r="D1344">
        <v>0.66523147104427405</v>
      </c>
      <c r="E1344">
        <v>0.66541149305789449</v>
      </c>
      <c r="F1344">
        <v>0.6655059142004589</v>
      </c>
      <c r="G1344">
        <v>0.66528073439621238</v>
      </c>
      <c r="H1344">
        <f t="shared" si="20"/>
        <v>0.66534211396209986</v>
      </c>
    </row>
    <row r="1345" spans="1:8" x14ac:dyDescent="0.2">
      <c r="A1345" s="1">
        <v>1343</v>
      </c>
      <c r="B1345">
        <v>1343</v>
      </c>
      <c r="C1345">
        <v>0.66489746409119099</v>
      </c>
      <c r="D1345">
        <v>0.66543141094686864</v>
      </c>
      <c r="E1345">
        <v>0.66494507095745958</v>
      </c>
      <c r="F1345">
        <v>0.66576681534155879</v>
      </c>
      <c r="G1345">
        <v>0.66558547059730633</v>
      </c>
      <c r="H1345">
        <f t="shared" si="20"/>
        <v>0.66532524638687673</v>
      </c>
    </row>
    <row r="1346" spans="1:8" x14ac:dyDescent="0.2">
      <c r="A1346" s="1">
        <v>1344</v>
      </c>
      <c r="B1346">
        <v>1344</v>
      </c>
      <c r="C1346">
        <v>0.66580818821999832</v>
      </c>
      <c r="D1346">
        <v>0.66545398268462241</v>
      </c>
      <c r="E1346">
        <v>0.6654799762690311</v>
      </c>
      <c r="F1346">
        <v>0.66572074633246214</v>
      </c>
      <c r="G1346">
        <v>0.66557618275027108</v>
      </c>
      <c r="H1346">
        <f t="shared" si="20"/>
        <v>0.66560781525127699</v>
      </c>
    </row>
    <row r="1347" spans="1:8" x14ac:dyDescent="0.2">
      <c r="A1347" s="1">
        <v>1345</v>
      </c>
      <c r="B1347">
        <v>1345</v>
      </c>
      <c r="C1347">
        <v>0.6651403103090342</v>
      </c>
      <c r="D1347">
        <v>0.66518619295361936</v>
      </c>
      <c r="E1347">
        <v>0.66557585139413755</v>
      </c>
      <c r="F1347">
        <v>0.66561452559347711</v>
      </c>
      <c r="G1347">
        <v>0.66519808522615798</v>
      </c>
      <c r="H1347">
        <f t="shared" si="20"/>
        <v>0.66534299309528522</v>
      </c>
    </row>
    <row r="1348" spans="1:8" x14ac:dyDescent="0.2">
      <c r="A1348" s="1">
        <v>1346</v>
      </c>
      <c r="B1348">
        <v>1346</v>
      </c>
      <c r="C1348">
        <v>0.66512277753532989</v>
      </c>
      <c r="D1348">
        <v>0.66518779301065312</v>
      </c>
      <c r="E1348">
        <v>0.66466424696672122</v>
      </c>
      <c r="F1348">
        <v>0.6653397342225581</v>
      </c>
      <c r="G1348">
        <v>0.66545351843928491</v>
      </c>
      <c r="H1348">
        <f t="shared" ref="H1348:H1411" si="21">AVERAGE(C1348:G1348)</f>
        <v>0.66515361403490947</v>
      </c>
    </row>
    <row r="1349" spans="1:8" x14ac:dyDescent="0.2">
      <c r="A1349" s="1">
        <v>1347</v>
      </c>
      <c r="B1349">
        <v>1347</v>
      </c>
      <c r="C1349">
        <v>0.66565907215768894</v>
      </c>
      <c r="D1349">
        <v>0.66549380396370506</v>
      </c>
      <c r="E1349">
        <v>0.6648540439827566</v>
      </c>
      <c r="F1349">
        <v>0.66574605355822791</v>
      </c>
      <c r="G1349">
        <v>0.66571435702605419</v>
      </c>
      <c r="H1349">
        <f t="shared" si="21"/>
        <v>0.66549346613768656</v>
      </c>
    </row>
    <row r="1350" spans="1:8" x14ac:dyDescent="0.2">
      <c r="A1350" s="1">
        <v>1348</v>
      </c>
      <c r="B1350">
        <v>1348</v>
      </c>
      <c r="C1350">
        <v>0.66534437919396749</v>
      </c>
      <c r="D1350">
        <v>0.6654155168364041</v>
      </c>
      <c r="E1350">
        <v>0.6651602350564827</v>
      </c>
      <c r="F1350">
        <v>0.66563515394918604</v>
      </c>
      <c r="G1350">
        <v>0.66585563917099766</v>
      </c>
      <c r="H1350">
        <f t="shared" si="21"/>
        <v>0.66548218484140764</v>
      </c>
    </row>
    <row r="1351" spans="1:8" x14ac:dyDescent="0.2">
      <c r="A1351" s="1">
        <v>1349</v>
      </c>
      <c r="B1351">
        <v>1349</v>
      </c>
      <c r="C1351">
        <v>0.66508550430181346</v>
      </c>
      <c r="D1351">
        <v>0.66488495919380952</v>
      </c>
      <c r="E1351">
        <v>0.66511039827490548</v>
      </c>
      <c r="F1351">
        <v>0.6655360768049301</v>
      </c>
      <c r="G1351">
        <v>0.6649574000451578</v>
      </c>
      <c r="H1351">
        <f t="shared" si="21"/>
        <v>0.6651148677241232</v>
      </c>
    </row>
    <row r="1352" spans="1:8" x14ac:dyDescent="0.2">
      <c r="A1352" s="1">
        <v>1350</v>
      </c>
      <c r="B1352">
        <v>1350</v>
      </c>
      <c r="C1352">
        <v>0.66555208303478097</v>
      </c>
      <c r="D1352">
        <v>0.6654670544573279</v>
      </c>
      <c r="E1352">
        <v>0.6650931698578344</v>
      </c>
      <c r="F1352">
        <v>0.66545776388424482</v>
      </c>
      <c r="G1352">
        <v>0.66531492532340242</v>
      </c>
      <c r="H1352">
        <f t="shared" si="21"/>
        <v>0.66537699931151806</v>
      </c>
    </row>
    <row r="1353" spans="1:8" x14ac:dyDescent="0.2">
      <c r="A1353" s="1">
        <v>1351</v>
      </c>
      <c r="B1353">
        <v>1351</v>
      </c>
      <c r="C1353">
        <v>0.6656788936439223</v>
      </c>
      <c r="D1353">
        <v>0.66547076893853363</v>
      </c>
      <c r="E1353">
        <v>0.66548315933260993</v>
      </c>
      <c r="F1353">
        <v>0.66526592666356443</v>
      </c>
      <c r="G1353">
        <v>0.6652586845136873</v>
      </c>
      <c r="H1353">
        <f t="shared" si="21"/>
        <v>0.66543148661846341</v>
      </c>
    </row>
    <row r="1354" spans="1:8" x14ac:dyDescent="0.2">
      <c r="A1354" s="1">
        <v>1352</v>
      </c>
      <c r="B1354">
        <v>1352</v>
      </c>
      <c r="C1354">
        <v>0.665739852691696</v>
      </c>
      <c r="D1354">
        <v>0.66492637083130346</v>
      </c>
      <c r="E1354">
        <v>0.66541429251717688</v>
      </c>
      <c r="F1354">
        <v>0.66587494484481002</v>
      </c>
      <c r="G1354">
        <v>0.66511652028344259</v>
      </c>
      <c r="H1354">
        <f t="shared" si="21"/>
        <v>0.66541439623368581</v>
      </c>
    </row>
    <row r="1355" spans="1:8" x14ac:dyDescent="0.2">
      <c r="A1355" s="1">
        <v>1353</v>
      </c>
      <c r="B1355">
        <v>1353</v>
      </c>
      <c r="C1355">
        <v>0.6652068578227377</v>
      </c>
      <c r="D1355">
        <v>0.6651008510889469</v>
      </c>
      <c r="E1355">
        <v>0.66508925057668089</v>
      </c>
      <c r="F1355">
        <v>0.665324277557233</v>
      </c>
      <c r="G1355">
        <v>0.66527892203237049</v>
      </c>
      <c r="H1355">
        <f t="shared" si="21"/>
        <v>0.66520003181559384</v>
      </c>
    </row>
    <row r="1356" spans="1:8" x14ac:dyDescent="0.2">
      <c r="A1356" s="1">
        <v>1354</v>
      </c>
      <c r="B1356">
        <v>1354</v>
      </c>
      <c r="C1356">
        <v>0.66552881391100027</v>
      </c>
      <c r="D1356">
        <v>0.66528810670824912</v>
      </c>
      <c r="E1356">
        <v>0.66524962986457814</v>
      </c>
      <c r="F1356">
        <v>0.66561939966226347</v>
      </c>
      <c r="G1356">
        <v>0.66535557059207828</v>
      </c>
      <c r="H1356">
        <f t="shared" si="21"/>
        <v>0.66540830414763386</v>
      </c>
    </row>
    <row r="1357" spans="1:8" x14ac:dyDescent="0.2">
      <c r="A1357" s="1">
        <v>1355</v>
      </c>
      <c r="B1357">
        <v>1355</v>
      </c>
      <c r="C1357">
        <v>0.66524822896191138</v>
      </c>
      <c r="D1357">
        <v>0.6655157650992849</v>
      </c>
      <c r="E1357">
        <v>0.66583024629061194</v>
      </c>
      <c r="F1357">
        <v>0.66559954031311663</v>
      </c>
      <c r="G1357">
        <v>0.66566468738681905</v>
      </c>
      <c r="H1357">
        <f t="shared" si="21"/>
        <v>0.66557169361034885</v>
      </c>
    </row>
    <row r="1358" spans="1:8" x14ac:dyDescent="0.2">
      <c r="A1358" s="1">
        <v>1356</v>
      </c>
      <c r="B1358">
        <v>1356</v>
      </c>
      <c r="C1358">
        <v>0.66548510457873344</v>
      </c>
      <c r="D1358">
        <v>0.66544543650189147</v>
      </c>
      <c r="E1358">
        <v>0.66587601637897065</v>
      </c>
      <c r="F1358">
        <v>0.66550388236653601</v>
      </c>
      <c r="G1358">
        <v>0.66556169639392604</v>
      </c>
      <c r="H1358">
        <f t="shared" si="21"/>
        <v>0.6655744272440115</v>
      </c>
    </row>
    <row r="1359" spans="1:8" x14ac:dyDescent="0.2">
      <c r="A1359" s="1">
        <v>1357</v>
      </c>
      <c r="B1359">
        <v>1357</v>
      </c>
      <c r="C1359">
        <v>0.66557554515575001</v>
      </c>
      <c r="D1359">
        <v>0.66503500221467426</v>
      </c>
      <c r="E1359">
        <v>0.66540267168407352</v>
      </c>
      <c r="F1359">
        <v>0.66575236086763956</v>
      </c>
      <c r="G1359">
        <v>0.66512246475517367</v>
      </c>
      <c r="H1359">
        <f t="shared" si="21"/>
        <v>0.66537760893546216</v>
      </c>
    </row>
    <row r="1360" spans="1:8" x14ac:dyDescent="0.2">
      <c r="A1360" s="1">
        <v>1358</v>
      </c>
      <c r="B1360">
        <v>1358</v>
      </c>
      <c r="C1360">
        <v>0.66550218505213532</v>
      </c>
      <c r="D1360">
        <v>0.66534895145817874</v>
      </c>
      <c r="E1360">
        <v>0.66552030636037329</v>
      </c>
      <c r="F1360">
        <v>0.66542099771790741</v>
      </c>
      <c r="G1360">
        <v>0.66577334645230757</v>
      </c>
      <c r="H1360">
        <f t="shared" si="21"/>
        <v>0.66551315740818051</v>
      </c>
    </row>
    <row r="1361" spans="1:8" x14ac:dyDescent="0.2">
      <c r="A1361" s="1">
        <v>1359</v>
      </c>
      <c r="B1361">
        <v>1359</v>
      </c>
      <c r="C1361">
        <v>0.66540938866508315</v>
      </c>
      <c r="D1361">
        <v>0.66534086561538086</v>
      </c>
      <c r="E1361">
        <v>0.66546614207819588</v>
      </c>
      <c r="F1361">
        <v>0.66494633670830172</v>
      </c>
      <c r="G1361">
        <v>0.66538425753204489</v>
      </c>
      <c r="H1361">
        <f t="shared" si="21"/>
        <v>0.66530939811980128</v>
      </c>
    </row>
    <row r="1362" spans="1:8" x14ac:dyDescent="0.2">
      <c r="A1362" s="1">
        <v>1360</v>
      </c>
      <c r="B1362">
        <v>1360</v>
      </c>
      <c r="C1362">
        <v>0.66534697639629015</v>
      </c>
      <c r="D1362">
        <v>0.66543543233655467</v>
      </c>
      <c r="E1362">
        <v>0.66550085218050481</v>
      </c>
      <c r="F1362">
        <v>0.66545621071820682</v>
      </c>
      <c r="G1362">
        <v>0.66569425617915956</v>
      </c>
      <c r="H1362">
        <f t="shared" si="21"/>
        <v>0.66548674556214316</v>
      </c>
    </row>
    <row r="1363" spans="1:8" x14ac:dyDescent="0.2">
      <c r="A1363" s="1">
        <v>1361</v>
      </c>
      <c r="B1363">
        <v>1361</v>
      </c>
      <c r="C1363">
        <v>0.6654150821567546</v>
      </c>
      <c r="D1363">
        <v>0.66508182444654285</v>
      </c>
      <c r="E1363">
        <v>0.66543989568620876</v>
      </c>
      <c r="F1363">
        <v>0.66553188237707883</v>
      </c>
      <c r="G1363">
        <v>0.66544272868994814</v>
      </c>
      <c r="H1363">
        <f t="shared" si="21"/>
        <v>0.66538228267130661</v>
      </c>
    </row>
    <row r="1364" spans="1:8" x14ac:dyDescent="0.2">
      <c r="A1364" s="1">
        <v>1362</v>
      </c>
      <c r="B1364">
        <v>1362</v>
      </c>
      <c r="C1364">
        <v>0.66547053720180416</v>
      </c>
      <c r="D1364">
        <v>0.66519110344799626</v>
      </c>
      <c r="E1364">
        <v>0.66560828917650505</v>
      </c>
      <c r="F1364">
        <v>0.66547939190981331</v>
      </c>
      <c r="G1364">
        <v>0.66545968801312416</v>
      </c>
      <c r="H1364">
        <f t="shared" si="21"/>
        <v>0.66544180194984859</v>
      </c>
    </row>
    <row r="1365" spans="1:8" x14ac:dyDescent="0.2">
      <c r="A1365" s="1">
        <v>1363</v>
      </c>
      <c r="B1365">
        <v>1363</v>
      </c>
      <c r="C1365">
        <v>0.66565577315209601</v>
      </c>
      <c r="D1365">
        <v>0.66518645604277071</v>
      </c>
      <c r="E1365">
        <v>0.66527905101345253</v>
      </c>
      <c r="F1365">
        <v>0.66538277362090725</v>
      </c>
      <c r="G1365">
        <v>0.66532583043911431</v>
      </c>
      <c r="H1365">
        <f t="shared" si="21"/>
        <v>0.66536597685366805</v>
      </c>
    </row>
    <row r="1366" spans="1:8" x14ac:dyDescent="0.2">
      <c r="A1366" s="1">
        <v>1364</v>
      </c>
      <c r="B1366">
        <v>1364</v>
      </c>
      <c r="C1366">
        <v>0.66551842447639653</v>
      </c>
      <c r="D1366">
        <v>0.66510011605871977</v>
      </c>
      <c r="E1366">
        <v>0.66542747894080057</v>
      </c>
      <c r="F1366">
        <v>0.66537482177225127</v>
      </c>
      <c r="G1366">
        <v>0.6653217171816187</v>
      </c>
      <c r="H1366">
        <f t="shared" si="21"/>
        <v>0.66534851168595732</v>
      </c>
    </row>
    <row r="1367" spans="1:8" x14ac:dyDescent="0.2">
      <c r="A1367" s="1">
        <v>1365</v>
      </c>
      <c r="B1367">
        <v>1365</v>
      </c>
      <c r="C1367">
        <v>0.66554339330344736</v>
      </c>
      <c r="D1367">
        <v>0.66530655182708576</v>
      </c>
      <c r="E1367">
        <v>0.66544468545973934</v>
      </c>
      <c r="F1367">
        <v>0.66562584491964161</v>
      </c>
      <c r="G1367">
        <v>0.66551491894647474</v>
      </c>
      <c r="H1367">
        <f t="shared" si="21"/>
        <v>0.66548707889127778</v>
      </c>
    </row>
    <row r="1368" spans="1:8" x14ac:dyDescent="0.2">
      <c r="A1368" s="1">
        <v>1366</v>
      </c>
      <c r="B1368">
        <v>1366</v>
      </c>
      <c r="C1368">
        <v>0.6654951884035436</v>
      </c>
      <c r="D1368">
        <v>0.66544054294177613</v>
      </c>
      <c r="E1368">
        <v>0.66490409103744419</v>
      </c>
      <c r="F1368">
        <v>0.66553498873374273</v>
      </c>
      <c r="G1368">
        <v>0.66554438705228525</v>
      </c>
      <c r="H1368">
        <f t="shared" si="21"/>
        <v>0.66538383963375836</v>
      </c>
    </row>
    <row r="1369" spans="1:8" x14ac:dyDescent="0.2">
      <c r="A1369" s="1">
        <v>1367</v>
      </c>
      <c r="B1369">
        <v>1367</v>
      </c>
      <c r="C1369">
        <v>0.66533834068980202</v>
      </c>
      <c r="D1369">
        <v>0.66540751642933837</v>
      </c>
      <c r="E1369">
        <v>0.66523890565754262</v>
      </c>
      <c r="F1369">
        <v>0.66542926556812321</v>
      </c>
      <c r="G1369">
        <v>0.6654032553603314</v>
      </c>
      <c r="H1369">
        <f t="shared" si="21"/>
        <v>0.66536345674102759</v>
      </c>
    </row>
    <row r="1370" spans="1:8" x14ac:dyDescent="0.2">
      <c r="A1370" s="1">
        <v>1368</v>
      </c>
      <c r="B1370">
        <v>1368</v>
      </c>
      <c r="C1370">
        <v>0.66543793970229703</v>
      </c>
      <c r="D1370">
        <v>0.66520673945057462</v>
      </c>
      <c r="E1370">
        <v>0.6654248799098077</v>
      </c>
      <c r="F1370">
        <v>0.66565381065949036</v>
      </c>
      <c r="G1370">
        <v>0.66549677473449287</v>
      </c>
      <c r="H1370">
        <f t="shared" si="21"/>
        <v>0.66544402889133247</v>
      </c>
    </row>
    <row r="1371" spans="1:8" x14ac:dyDescent="0.2">
      <c r="A1371" s="1">
        <v>1369</v>
      </c>
      <c r="B1371">
        <v>1369</v>
      </c>
      <c r="C1371">
        <v>0.66536075004462525</v>
      </c>
      <c r="D1371">
        <v>0.66526848123485605</v>
      </c>
      <c r="E1371">
        <v>0.66519717557187341</v>
      </c>
      <c r="F1371">
        <v>0.6653853349217288</v>
      </c>
      <c r="G1371">
        <v>0.66585255042290026</v>
      </c>
      <c r="H1371">
        <f t="shared" si="21"/>
        <v>0.66541285843919673</v>
      </c>
    </row>
    <row r="1372" spans="1:8" x14ac:dyDescent="0.2">
      <c r="A1372" s="1">
        <v>1370</v>
      </c>
      <c r="B1372">
        <v>1370</v>
      </c>
      <c r="C1372">
        <v>0.66566454566241973</v>
      </c>
      <c r="D1372">
        <v>0.66549057685081769</v>
      </c>
      <c r="E1372">
        <v>0.66547777979162237</v>
      </c>
      <c r="F1372">
        <v>0.66536889794784571</v>
      </c>
      <c r="G1372">
        <v>0.66540695079673084</v>
      </c>
      <c r="H1372">
        <f t="shared" si="21"/>
        <v>0.6654817502098872</v>
      </c>
    </row>
    <row r="1373" spans="1:8" x14ac:dyDescent="0.2">
      <c r="A1373" s="1">
        <v>1371</v>
      </c>
      <c r="B1373">
        <v>1371</v>
      </c>
      <c r="C1373">
        <v>0.66588348479553805</v>
      </c>
      <c r="D1373">
        <v>0.66533118609622655</v>
      </c>
      <c r="E1373">
        <v>0.66506151569085215</v>
      </c>
      <c r="F1373">
        <v>0.6658561289486622</v>
      </c>
      <c r="G1373">
        <v>0.66526291465995735</v>
      </c>
      <c r="H1373">
        <f t="shared" si="21"/>
        <v>0.66547904603824726</v>
      </c>
    </row>
    <row r="1374" spans="1:8" x14ac:dyDescent="0.2">
      <c r="A1374" s="1">
        <v>1372</v>
      </c>
      <c r="B1374">
        <v>1372</v>
      </c>
      <c r="C1374">
        <v>0.66570187220500854</v>
      </c>
      <c r="D1374">
        <v>0.66545572193883629</v>
      </c>
      <c r="E1374">
        <v>0.66523793136756892</v>
      </c>
      <c r="F1374">
        <v>0.66555683094606743</v>
      </c>
      <c r="G1374">
        <v>0.66566322307396808</v>
      </c>
      <c r="H1374">
        <f t="shared" si="21"/>
        <v>0.66552311590628987</v>
      </c>
    </row>
    <row r="1375" spans="1:8" x14ac:dyDescent="0.2">
      <c r="A1375" s="1">
        <v>1373</v>
      </c>
      <c r="B1375">
        <v>1373</v>
      </c>
      <c r="C1375">
        <v>0.66592595337711979</v>
      </c>
      <c r="D1375">
        <v>0.66551835193147313</v>
      </c>
      <c r="E1375">
        <v>0.66550072889993084</v>
      </c>
      <c r="F1375">
        <v>0.66552002138470079</v>
      </c>
      <c r="G1375">
        <v>0.66543709122030403</v>
      </c>
      <c r="H1375">
        <f t="shared" si="21"/>
        <v>0.66558042936270567</v>
      </c>
    </row>
    <row r="1376" spans="1:8" x14ac:dyDescent="0.2">
      <c r="A1376" s="1">
        <v>1374</v>
      </c>
      <c r="B1376">
        <v>1374</v>
      </c>
      <c r="C1376">
        <v>0.66592879993072551</v>
      </c>
      <c r="D1376">
        <v>0.66546013580110297</v>
      </c>
      <c r="E1376">
        <v>0.66505095488640209</v>
      </c>
      <c r="F1376">
        <v>0.66583841176167291</v>
      </c>
      <c r="G1376">
        <v>0.66565406667672677</v>
      </c>
      <c r="H1376">
        <f t="shared" si="21"/>
        <v>0.66558647381132607</v>
      </c>
    </row>
    <row r="1377" spans="1:8" x14ac:dyDescent="0.2">
      <c r="A1377" s="1">
        <v>1375</v>
      </c>
      <c r="B1377">
        <v>1375</v>
      </c>
      <c r="C1377">
        <v>0.66502505161055236</v>
      </c>
      <c r="D1377">
        <v>0.66537432397629881</v>
      </c>
      <c r="E1377">
        <v>0.66502482741402003</v>
      </c>
      <c r="F1377">
        <v>0.66557504344560725</v>
      </c>
      <c r="G1377">
        <v>0.66537595622085766</v>
      </c>
      <c r="H1377">
        <f t="shared" si="21"/>
        <v>0.66527504053346731</v>
      </c>
    </row>
    <row r="1378" spans="1:8" x14ac:dyDescent="0.2">
      <c r="A1378" s="1">
        <v>1376</v>
      </c>
      <c r="B1378">
        <v>1376</v>
      </c>
      <c r="C1378">
        <v>0.6654101383270381</v>
      </c>
      <c r="D1378">
        <v>0.66520763498790503</v>
      </c>
      <c r="E1378">
        <v>0.6650733118685962</v>
      </c>
      <c r="F1378">
        <v>0.66557790211958212</v>
      </c>
      <c r="G1378">
        <v>0.66550789506380337</v>
      </c>
      <c r="H1378">
        <f t="shared" si="21"/>
        <v>0.66535537647338494</v>
      </c>
    </row>
    <row r="1379" spans="1:8" x14ac:dyDescent="0.2">
      <c r="A1379" s="1">
        <v>1377</v>
      </c>
      <c r="B1379">
        <v>1377</v>
      </c>
      <c r="C1379">
        <v>0.66565114079439136</v>
      </c>
      <c r="D1379">
        <v>0.66519059938230529</v>
      </c>
      <c r="E1379">
        <v>0.6654666039124959</v>
      </c>
      <c r="F1379">
        <v>0.66566539838540095</v>
      </c>
      <c r="G1379">
        <v>0.66520968822169413</v>
      </c>
      <c r="H1379">
        <f t="shared" si="21"/>
        <v>0.66543668613925755</v>
      </c>
    </row>
    <row r="1380" spans="1:8" x14ac:dyDescent="0.2">
      <c r="A1380" s="1">
        <v>1378</v>
      </c>
      <c r="B1380">
        <v>1378</v>
      </c>
      <c r="C1380">
        <v>0.66548446850690068</v>
      </c>
      <c r="D1380">
        <v>0.66574204854429275</v>
      </c>
      <c r="E1380">
        <v>0.66502184370474926</v>
      </c>
      <c r="F1380">
        <v>0.6658383876816597</v>
      </c>
      <c r="G1380">
        <v>0.66520240617215221</v>
      </c>
      <c r="H1380">
        <f t="shared" si="21"/>
        <v>0.66545783092195099</v>
      </c>
    </row>
    <row r="1381" spans="1:8" x14ac:dyDescent="0.2">
      <c r="A1381" s="1">
        <v>1379</v>
      </c>
      <c r="B1381">
        <v>1379</v>
      </c>
      <c r="C1381">
        <v>0.66568320405708048</v>
      </c>
      <c r="D1381">
        <v>0.66536363566057721</v>
      </c>
      <c r="E1381">
        <v>0.66547035015026357</v>
      </c>
      <c r="F1381">
        <v>0.66512209537540945</v>
      </c>
      <c r="G1381">
        <v>0.66527014441692101</v>
      </c>
      <c r="H1381">
        <f t="shared" si="21"/>
        <v>0.66538188593205039</v>
      </c>
    </row>
    <row r="1382" spans="1:8" x14ac:dyDescent="0.2">
      <c r="A1382" s="1">
        <v>1380</v>
      </c>
      <c r="B1382">
        <v>1380</v>
      </c>
      <c r="C1382">
        <v>0.66569552603223958</v>
      </c>
      <c r="D1382">
        <v>0.66537093905476585</v>
      </c>
      <c r="E1382">
        <v>0.66554010996533552</v>
      </c>
      <c r="F1382">
        <v>0.6652920612934865</v>
      </c>
      <c r="G1382">
        <v>0.66478934315282967</v>
      </c>
      <c r="H1382">
        <f t="shared" si="21"/>
        <v>0.6653375958997314</v>
      </c>
    </row>
    <row r="1383" spans="1:8" x14ac:dyDescent="0.2">
      <c r="A1383" s="1">
        <v>1381</v>
      </c>
      <c r="B1383">
        <v>1381</v>
      </c>
      <c r="C1383">
        <v>0.66527048956792745</v>
      </c>
      <c r="D1383">
        <v>0.66518246791478119</v>
      </c>
      <c r="E1383">
        <v>0.66558439714367645</v>
      </c>
      <c r="F1383">
        <v>0.66569325364445742</v>
      </c>
      <c r="G1383">
        <v>0.66465352572771275</v>
      </c>
      <c r="H1383">
        <f t="shared" si="21"/>
        <v>0.66527682679971112</v>
      </c>
    </row>
    <row r="1384" spans="1:8" x14ac:dyDescent="0.2">
      <c r="A1384" s="1">
        <v>1382</v>
      </c>
      <c r="B1384">
        <v>1382</v>
      </c>
      <c r="C1384">
        <v>0.66547173039004559</v>
      </c>
      <c r="D1384">
        <v>0.66556778741259959</v>
      </c>
      <c r="E1384">
        <v>0.66511706179424879</v>
      </c>
      <c r="F1384">
        <v>0.6659608163970796</v>
      </c>
      <c r="G1384">
        <v>0.66466562904792315</v>
      </c>
      <c r="H1384">
        <f t="shared" si="21"/>
        <v>0.66535660500837945</v>
      </c>
    </row>
    <row r="1385" spans="1:8" x14ac:dyDescent="0.2">
      <c r="A1385" s="1">
        <v>1383</v>
      </c>
      <c r="B1385">
        <v>1383</v>
      </c>
      <c r="C1385">
        <v>0.66547983101022423</v>
      </c>
      <c r="D1385">
        <v>0.66511813433958733</v>
      </c>
      <c r="E1385">
        <v>0.66550798150555124</v>
      </c>
      <c r="F1385">
        <v>0.66561215664915996</v>
      </c>
      <c r="G1385">
        <v>0.66495273319418446</v>
      </c>
      <c r="H1385">
        <f t="shared" si="21"/>
        <v>0.66533416733974149</v>
      </c>
    </row>
    <row r="1386" spans="1:8" x14ac:dyDescent="0.2">
      <c r="A1386" s="1">
        <v>1384</v>
      </c>
      <c r="B1386">
        <v>1384</v>
      </c>
      <c r="C1386">
        <v>0.66579875981464864</v>
      </c>
      <c r="D1386">
        <v>0.66577215974686077</v>
      </c>
      <c r="E1386">
        <v>0.66527316864360952</v>
      </c>
      <c r="F1386">
        <v>0.66477632915573937</v>
      </c>
      <c r="G1386">
        <v>0.66504381376779242</v>
      </c>
      <c r="H1386">
        <f t="shared" si="21"/>
        <v>0.66533284622573008</v>
      </c>
    </row>
    <row r="1387" spans="1:8" x14ac:dyDescent="0.2">
      <c r="A1387" s="1">
        <v>1385</v>
      </c>
      <c r="B1387">
        <v>1385</v>
      </c>
      <c r="C1387">
        <v>0.66562690416938997</v>
      </c>
      <c r="D1387">
        <v>0.66519748757826047</v>
      </c>
      <c r="E1387">
        <v>0.66523619947540868</v>
      </c>
      <c r="F1387">
        <v>0.66476131500566371</v>
      </c>
      <c r="G1387">
        <v>0.66514709398204708</v>
      </c>
      <c r="H1387">
        <f t="shared" si="21"/>
        <v>0.665193800042154</v>
      </c>
    </row>
    <row r="1388" spans="1:8" x14ac:dyDescent="0.2">
      <c r="A1388" s="1">
        <v>1386</v>
      </c>
      <c r="B1388">
        <v>1386</v>
      </c>
      <c r="C1388">
        <v>0.66528448793194284</v>
      </c>
      <c r="D1388">
        <v>0.66444887231782268</v>
      </c>
      <c r="E1388">
        <v>0.66539481879688722</v>
      </c>
      <c r="F1388">
        <v>0.66566254931310076</v>
      </c>
      <c r="G1388">
        <v>0.66506237037712557</v>
      </c>
      <c r="H1388">
        <f t="shared" si="21"/>
        <v>0.66517061974737579</v>
      </c>
    </row>
    <row r="1389" spans="1:8" x14ac:dyDescent="0.2">
      <c r="A1389" s="1">
        <v>1387</v>
      </c>
      <c r="B1389">
        <v>1387</v>
      </c>
      <c r="C1389">
        <v>0.66571968133639126</v>
      </c>
      <c r="D1389">
        <v>0.66474664142351281</v>
      </c>
      <c r="E1389">
        <v>0.66554426792751586</v>
      </c>
      <c r="F1389">
        <v>0.66543210603787384</v>
      </c>
      <c r="G1389">
        <v>0.6657911790586547</v>
      </c>
      <c r="H1389">
        <f t="shared" si="21"/>
        <v>0.66544677515678963</v>
      </c>
    </row>
    <row r="1390" spans="1:8" x14ac:dyDescent="0.2">
      <c r="A1390" s="1">
        <v>1388</v>
      </c>
      <c r="B1390">
        <v>1388</v>
      </c>
      <c r="C1390">
        <v>0.66522435985328832</v>
      </c>
      <c r="D1390">
        <v>0.6641297246533554</v>
      </c>
      <c r="E1390">
        <v>0.66500255564626409</v>
      </c>
      <c r="F1390">
        <v>0.66553312965528155</v>
      </c>
      <c r="G1390">
        <v>0.6655675652020977</v>
      </c>
      <c r="H1390">
        <f t="shared" si="21"/>
        <v>0.66509146700205746</v>
      </c>
    </row>
    <row r="1391" spans="1:8" x14ac:dyDescent="0.2">
      <c r="A1391" s="1">
        <v>1389</v>
      </c>
      <c r="B1391">
        <v>1389</v>
      </c>
      <c r="C1391">
        <v>0.66584794669758951</v>
      </c>
      <c r="D1391">
        <v>0.66469931087421141</v>
      </c>
      <c r="E1391">
        <v>0.66564191977888665</v>
      </c>
      <c r="F1391">
        <v>0.66537025213264289</v>
      </c>
      <c r="G1391">
        <v>0.66512069370076754</v>
      </c>
      <c r="H1391">
        <f t="shared" si="21"/>
        <v>0.66533602463681962</v>
      </c>
    </row>
    <row r="1392" spans="1:8" x14ac:dyDescent="0.2">
      <c r="A1392" s="1">
        <v>1390</v>
      </c>
      <c r="B1392">
        <v>1390</v>
      </c>
      <c r="C1392">
        <v>0.66543248346572781</v>
      </c>
      <c r="D1392">
        <v>0.66527520622741954</v>
      </c>
      <c r="E1392">
        <v>0.66559623511785049</v>
      </c>
      <c r="F1392">
        <v>0.6656522999487694</v>
      </c>
      <c r="G1392">
        <v>0.66547350304318886</v>
      </c>
      <c r="H1392">
        <f t="shared" si="21"/>
        <v>0.66548594556059126</v>
      </c>
    </row>
    <row r="1393" spans="1:8" x14ac:dyDescent="0.2">
      <c r="A1393" s="1">
        <v>1391</v>
      </c>
      <c r="B1393">
        <v>1391</v>
      </c>
      <c r="C1393">
        <v>0.66518058340307307</v>
      </c>
      <c r="D1393">
        <v>0.66532561430495685</v>
      </c>
      <c r="E1393">
        <v>0.66576523133668419</v>
      </c>
      <c r="F1393">
        <v>0.66536479006117677</v>
      </c>
      <c r="G1393">
        <v>0.66496006990556389</v>
      </c>
      <c r="H1393">
        <f t="shared" si="21"/>
        <v>0.66531925780229095</v>
      </c>
    </row>
    <row r="1394" spans="1:8" x14ac:dyDescent="0.2">
      <c r="A1394" s="1">
        <v>1392</v>
      </c>
      <c r="B1394">
        <v>1392</v>
      </c>
      <c r="C1394">
        <v>0.66508983324043613</v>
      </c>
      <c r="D1394">
        <v>0.6652996416542295</v>
      </c>
      <c r="E1394">
        <v>0.66557305775575804</v>
      </c>
      <c r="F1394">
        <v>0.66522084181103414</v>
      </c>
      <c r="G1394">
        <v>0.6655141193323737</v>
      </c>
      <c r="H1394">
        <f t="shared" si="21"/>
        <v>0.6653394987587663</v>
      </c>
    </row>
    <row r="1395" spans="1:8" x14ac:dyDescent="0.2">
      <c r="A1395" s="1">
        <v>1393</v>
      </c>
      <c r="B1395">
        <v>1393</v>
      </c>
      <c r="C1395">
        <v>0.66544403179298162</v>
      </c>
      <c r="D1395">
        <v>0.66551062133125116</v>
      </c>
      <c r="E1395">
        <v>0.66534433174560537</v>
      </c>
      <c r="F1395">
        <v>0.66519116875952511</v>
      </c>
      <c r="G1395">
        <v>0.66509965416965511</v>
      </c>
      <c r="H1395">
        <f t="shared" si="21"/>
        <v>0.66531796155980361</v>
      </c>
    </row>
    <row r="1396" spans="1:8" x14ac:dyDescent="0.2">
      <c r="A1396" s="1">
        <v>1394</v>
      </c>
      <c r="B1396">
        <v>1394</v>
      </c>
      <c r="C1396">
        <v>0.66573531909570993</v>
      </c>
      <c r="D1396">
        <v>0.6652149966251717</v>
      </c>
      <c r="E1396">
        <v>0.66580912255121016</v>
      </c>
      <c r="F1396">
        <v>0.66570309043315379</v>
      </c>
      <c r="G1396">
        <v>0.66520029762701449</v>
      </c>
      <c r="H1396">
        <f t="shared" si="21"/>
        <v>0.66553256526645199</v>
      </c>
    </row>
    <row r="1397" spans="1:8" x14ac:dyDescent="0.2">
      <c r="A1397" s="1">
        <v>1395</v>
      </c>
      <c r="B1397">
        <v>1395</v>
      </c>
      <c r="C1397">
        <v>0.66582522489549711</v>
      </c>
      <c r="D1397">
        <v>0.66518999669462175</v>
      </c>
      <c r="E1397">
        <v>0.66518874803378625</v>
      </c>
      <c r="F1397">
        <v>0.6652900390228832</v>
      </c>
      <c r="G1397">
        <v>0.66566493153163353</v>
      </c>
      <c r="H1397">
        <f t="shared" si="21"/>
        <v>0.66543178803568437</v>
      </c>
    </row>
    <row r="1398" spans="1:8" x14ac:dyDescent="0.2">
      <c r="A1398" s="1">
        <v>1396</v>
      </c>
      <c r="B1398">
        <v>1396</v>
      </c>
      <c r="C1398">
        <v>0.66595960673551813</v>
      </c>
      <c r="D1398">
        <v>0.66541623108542125</v>
      </c>
      <c r="E1398">
        <v>0.66539396201385181</v>
      </c>
      <c r="F1398">
        <v>0.66494920497859655</v>
      </c>
      <c r="G1398">
        <v>0.66551646381946117</v>
      </c>
      <c r="H1398">
        <f t="shared" si="21"/>
        <v>0.66544709372656974</v>
      </c>
    </row>
    <row r="1399" spans="1:8" x14ac:dyDescent="0.2">
      <c r="A1399" s="1">
        <v>1397</v>
      </c>
      <c r="B1399">
        <v>1397</v>
      </c>
      <c r="C1399">
        <v>0.66541176390574863</v>
      </c>
      <c r="D1399">
        <v>0.66551516339112948</v>
      </c>
      <c r="E1399">
        <v>0.66526928777419092</v>
      </c>
      <c r="F1399">
        <v>0.66551172729898278</v>
      </c>
      <c r="G1399">
        <v>0.6655999366857801</v>
      </c>
      <c r="H1399">
        <f t="shared" si="21"/>
        <v>0.66546157581116638</v>
      </c>
    </row>
    <row r="1400" spans="1:8" x14ac:dyDescent="0.2">
      <c r="A1400" s="1">
        <v>1398</v>
      </c>
      <c r="B1400">
        <v>1398</v>
      </c>
      <c r="C1400">
        <v>0.66525101604610481</v>
      </c>
      <c r="D1400">
        <v>0.66568279472684044</v>
      </c>
      <c r="E1400">
        <v>0.66536125728945816</v>
      </c>
      <c r="F1400">
        <v>0.66514610541029595</v>
      </c>
      <c r="G1400">
        <v>0.66491475051128468</v>
      </c>
      <c r="H1400">
        <f t="shared" si="21"/>
        <v>0.66527118479679681</v>
      </c>
    </row>
    <row r="1401" spans="1:8" x14ac:dyDescent="0.2">
      <c r="A1401" s="1">
        <v>1399</v>
      </c>
      <c r="B1401">
        <v>1399</v>
      </c>
      <c r="C1401">
        <v>0.66555369562891975</v>
      </c>
      <c r="D1401">
        <v>0.66516885269946902</v>
      </c>
      <c r="E1401">
        <v>0.66527059515512543</v>
      </c>
      <c r="F1401">
        <v>0.66561966374668913</v>
      </c>
      <c r="G1401">
        <v>0.66525185311196111</v>
      </c>
      <c r="H1401">
        <f t="shared" si="21"/>
        <v>0.66537293206843295</v>
      </c>
    </row>
    <row r="1402" spans="1:8" x14ac:dyDescent="0.2">
      <c r="A1402" s="1">
        <v>1400</v>
      </c>
      <c r="B1402">
        <v>1400</v>
      </c>
      <c r="C1402">
        <v>0.6651669168020885</v>
      </c>
      <c r="D1402">
        <v>0.66559847627785484</v>
      </c>
      <c r="E1402">
        <v>0.66465501317372755</v>
      </c>
      <c r="F1402">
        <v>0.66579179406691202</v>
      </c>
      <c r="G1402">
        <v>0.66525789502001276</v>
      </c>
      <c r="H1402">
        <f t="shared" si="21"/>
        <v>0.66529401906811914</v>
      </c>
    </row>
    <row r="1403" spans="1:8" x14ac:dyDescent="0.2">
      <c r="A1403" s="1">
        <v>1401</v>
      </c>
      <c r="B1403">
        <v>1401</v>
      </c>
      <c r="C1403">
        <v>0.66555908334254821</v>
      </c>
      <c r="D1403">
        <v>0.66534999114285942</v>
      </c>
      <c r="E1403">
        <v>0.66541735890486109</v>
      </c>
      <c r="F1403">
        <v>0.66551519841247087</v>
      </c>
      <c r="G1403">
        <v>0.66544029357834744</v>
      </c>
      <c r="H1403">
        <f t="shared" si="21"/>
        <v>0.66545638507621752</v>
      </c>
    </row>
    <row r="1404" spans="1:8" x14ac:dyDescent="0.2">
      <c r="A1404" s="1">
        <v>1402</v>
      </c>
      <c r="B1404">
        <v>1402</v>
      </c>
      <c r="C1404">
        <v>0.66556181641303025</v>
      </c>
      <c r="D1404">
        <v>0.66543468609339529</v>
      </c>
      <c r="E1404">
        <v>0.66540543405096808</v>
      </c>
      <c r="F1404">
        <v>0.66532177566653561</v>
      </c>
      <c r="G1404">
        <v>0.66522912861816241</v>
      </c>
      <c r="H1404">
        <f t="shared" si="21"/>
        <v>0.66539056816841835</v>
      </c>
    </row>
    <row r="1405" spans="1:8" x14ac:dyDescent="0.2">
      <c r="A1405" s="1">
        <v>1403</v>
      </c>
      <c r="B1405">
        <v>1403</v>
      </c>
      <c r="C1405">
        <v>0.66557842107868659</v>
      </c>
      <c r="D1405">
        <v>0.66583106997019759</v>
      </c>
      <c r="E1405">
        <v>0.66499438860104565</v>
      </c>
      <c r="F1405">
        <v>0.66551619050254973</v>
      </c>
      <c r="G1405">
        <v>0.665061425023172</v>
      </c>
      <c r="H1405">
        <f t="shared" si="21"/>
        <v>0.66539629903513031</v>
      </c>
    </row>
    <row r="1406" spans="1:8" x14ac:dyDescent="0.2">
      <c r="A1406" s="1">
        <v>1404</v>
      </c>
      <c r="B1406">
        <v>1404</v>
      </c>
      <c r="C1406">
        <v>0.66571590778946554</v>
      </c>
      <c r="D1406">
        <v>0.66556833180304897</v>
      </c>
      <c r="E1406">
        <v>0.66567317510274671</v>
      </c>
      <c r="F1406">
        <v>0.66546593001443333</v>
      </c>
      <c r="G1406">
        <v>0.6653692670816822</v>
      </c>
      <c r="H1406">
        <f t="shared" si="21"/>
        <v>0.6655585223582754</v>
      </c>
    </row>
    <row r="1407" spans="1:8" x14ac:dyDescent="0.2">
      <c r="A1407" s="1">
        <v>1405</v>
      </c>
      <c r="B1407">
        <v>1405</v>
      </c>
      <c r="C1407">
        <v>0.66556895255343407</v>
      </c>
      <c r="D1407">
        <v>0.66553292568451361</v>
      </c>
      <c r="E1407">
        <v>0.66567380415890698</v>
      </c>
      <c r="F1407">
        <v>0.6656283294652392</v>
      </c>
      <c r="G1407">
        <v>0.66549851246851333</v>
      </c>
      <c r="H1407">
        <f t="shared" si="21"/>
        <v>0.66558050486612141</v>
      </c>
    </row>
    <row r="1408" spans="1:8" x14ac:dyDescent="0.2">
      <c r="A1408" s="1">
        <v>1406</v>
      </c>
      <c r="B1408">
        <v>1406</v>
      </c>
      <c r="C1408">
        <v>0.66553232882498792</v>
      </c>
      <c r="D1408">
        <v>0.66545797907501369</v>
      </c>
      <c r="E1408">
        <v>0.66483703593687671</v>
      </c>
      <c r="F1408">
        <v>0.66565777978173968</v>
      </c>
      <c r="G1408">
        <v>0.66513327371570852</v>
      </c>
      <c r="H1408">
        <f t="shared" si="21"/>
        <v>0.66532367946686521</v>
      </c>
    </row>
    <row r="1409" spans="1:8" x14ac:dyDescent="0.2">
      <c r="A1409" s="1">
        <v>1407</v>
      </c>
      <c r="B1409">
        <v>1407</v>
      </c>
      <c r="C1409">
        <v>0.66532902071239319</v>
      </c>
      <c r="D1409">
        <v>0.66449004505274867</v>
      </c>
      <c r="E1409">
        <v>0.66525961288122015</v>
      </c>
      <c r="F1409">
        <v>0.66538743421194357</v>
      </c>
      <c r="G1409">
        <v>0.66521100310846548</v>
      </c>
      <c r="H1409">
        <f t="shared" si="21"/>
        <v>0.66513542319335417</v>
      </c>
    </row>
    <row r="1410" spans="1:8" x14ac:dyDescent="0.2">
      <c r="A1410" s="1">
        <v>1408</v>
      </c>
      <c r="B1410">
        <v>1408</v>
      </c>
      <c r="C1410">
        <v>0.66529416113240847</v>
      </c>
      <c r="D1410">
        <v>0.66522741590734058</v>
      </c>
      <c r="E1410">
        <v>0.66513722273066367</v>
      </c>
      <c r="F1410">
        <v>0.6654487109943551</v>
      </c>
      <c r="G1410">
        <v>0.66584860909064991</v>
      </c>
      <c r="H1410">
        <f t="shared" si="21"/>
        <v>0.66539122397108352</v>
      </c>
    </row>
    <row r="1411" spans="1:8" x14ac:dyDescent="0.2">
      <c r="A1411" s="1">
        <v>1409</v>
      </c>
      <c r="B1411">
        <v>1409</v>
      </c>
      <c r="C1411">
        <v>0.66562593171768891</v>
      </c>
      <c r="D1411">
        <v>0.66557632919104281</v>
      </c>
      <c r="E1411">
        <v>0.66524741768610096</v>
      </c>
      <c r="F1411">
        <v>0.66514872813592463</v>
      </c>
      <c r="G1411">
        <v>0.66501796506068112</v>
      </c>
      <c r="H1411">
        <f t="shared" si="21"/>
        <v>0.66532327435828764</v>
      </c>
    </row>
    <row r="1412" spans="1:8" x14ac:dyDescent="0.2">
      <c r="A1412" s="1">
        <v>1410</v>
      </c>
      <c r="B1412">
        <v>1410</v>
      </c>
      <c r="C1412">
        <v>0.66550637898341591</v>
      </c>
      <c r="D1412">
        <v>0.66553113656609975</v>
      </c>
      <c r="E1412">
        <v>0.66525141514429342</v>
      </c>
      <c r="F1412">
        <v>0.66562625274090359</v>
      </c>
      <c r="G1412">
        <v>0.66543086696731568</v>
      </c>
      <c r="H1412">
        <f t="shared" ref="H1412:H1475" si="22">AVERAGE(C1412:G1412)</f>
        <v>0.66546921008040572</v>
      </c>
    </row>
    <row r="1413" spans="1:8" x14ac:dyDescent="0.2">
      <c r="A1413" s="1">
        <v>1411</v>
      </c>
      <c r="B1413">
        <v>1411</v>
      </c>
      <c r="C1413">
        <v>0.66565754061501881</v>
      </c>
      <c r="D1413">
        <v>0.66557666059429366</v>
      </c>
      <c r="E1413">
        <v>0.66576148680795733</v>
      </c>
      <c r="F1413">
        <v>0.66554960109219719</v>
      </c>
      <c r="G1413">
        <v>0.66536100580926938</v>
      </c>
      <c r="H1413">
        <f t="shared" si="22"/>
        <v>0.66558125898374731</v>
      </c>
    </row>
    <row r="1414" spans="1:8" x14ac:dyDescent="0.2">
      <c r="A1414" s="1">
        <v>1412</v>
      </c>
      <c r="B1414">
        <v>1412</v>
      </c>
      <c r="C1414">
        <v>0.6657004484754484</v>
      </c>
      <c r="D1414">
        <v>0.66522864319482389</v>
      </c>
      <c r="E1414">
        <v>0.66555450119814863</v>
      </c>
      <c r="F1414">
        <v>0.66571384606514494</v>
      </c>
      <c r="G1414">
        <v>0.66541698353895851</v>
      </c>
      <c r="H1414">
        <f t="shared" si="22"/>
        <v>0.66552288449450481</v>
      </c>
    </row>
    <row r="1415" spans="1:8" x14ac:dyDescent="0.2">
      <c r="A1415" s="1">
        <v>1413</v>
      </c>
      <c r="B1415">
        <v>1413</v>
      </c>
      <c r="C1415">
        <v>0.66529473882226986</v>
      </c>
      <c r="D1415">
        <v>0.66566516355352623</v>
      </c>
      <c r="E1415">
        <v>0.66536724412617521</v>
      </c>
      <c r="F1415">
        <v>0.66554617918392889</v>
      </c>
      <c r="G1415">
        <v>0.66563199314605836</v>
      </c>
      <c r="H1415">
        <f t="shared" si="22"/>
        <v>0.66550106376639173</v>
      </c>
    </row>
    <row r="1416" spans="1:8" x14ac:dyDescent="0.2">
      <c r="A1416" s="1">
        <v>1414</v>
      </c>
      <c r="B1416">
        <v>1414</v>
      </c>
      <c r="C1416">
        <v>0.66583240105236641</v>
      </c>
      <c r="D1416">
        <v>0.66552628674065006</v>
      </c>
      <c r="E1416">
        <v>0.66560154150932571</v>
      </c>
      <c r="F1416">
        <v>0.66535112900086957</v>
      </c>
      <c r="G1416">
        <v>0.66523915931361599</v>
      </c>
      <c r="H1416">
        <f t="shared" si="22"/>
        <v>0.66551010352336559</v>
      </c>
    </row>
    <row r="1417" spans="1:8" x14ac:dyDescent="0.2">
      <c r="A1417" s="1">
        <v>1415</v>
      </c>
      <c r="B1417">
        <v>1415</v>
      </c>
      <c r="C1417">
        <v>0.66553630798710983</v>
      </c>
      <c r="D1417">
        <v>0.66521651815005367</v>
      </c>
      <c r="E1417">
        <v>0.66520340853657656</v>
      </c>
      <c r="F1417">
        <v>0.66543623670826868</v>
      </c>
      <c r="G1417">
        <v>0.6649891274699482</v>
      </c>
      <c r="H1417">
        <f t="shared" si="22"/>
        <v>0.66527631977039137</v>
      </c>
    </row>
    <row r="1418" spans="1:8" x14ac:dyDescent="0.2">
      <c r="A1418" s="1">
        <v>1416</v>
      </c>
      <c r="B1418">
        <v>1416</v>
      </c>
      <c r="C1418">
        <v>0.66570972578731868</v>
      </c>
      <c r="D1418">
        <v>0.66505046536215751</v>
      </c>
      <c r="E1418">
        <v>0.66551760022514883</v>
      </c>
      <c r="F1418">
        <v>0.66524122211877657</v>
      </c>
      <c r="G1418">
        <v>0.66484060543741152</v>
      </c>
      <c r="H1418">
        <f t="shared" si="22"/>
        <v>0.66527192378616262</v>
      </c>
    </row>
    <row r="1419" spans="1:8" x14ac:dyDescent="0.2">
      <c r="A1419" s="1">
        <v>1417</v>
      </c>
      <c r="B1419">
        <v>1417</v>
      </c>
      <c r="C1419">
        <v>0.66542728470899171</v>
      </c>
      <c r="D1419">
        <v>0.66574476344872546</v>
      </c>
      <c r="E1419">
        <v>0.66554893220054068</v>
      </c>
      <c r="F1419">
        <v>0.66529670329257384</v>
      </c>
      <c r="G1419">
        <v>0.66448673135659064</v>
      </c>
      <c r="H1419">
        <f t="shared" si="22"/>
        <v>0.66530088300148438</v>
      </c>
    </row>
    <row r="1420" spans="1:8" x14ac:dyDescent="0.2">
      <c r="A1420" s="1">
        <v>1418</v>
      </c>
      <c r="B1420">
        <v>1418</v>
      </c>
      <c r="C1420">
        <v>0.66568327027591512</v>
      </c>
      <c r="D1420">
        <v>0.66522271041792325</v>
      </c>
      <c r="E1420">
        <v>0.66525675018350894</v>
      </c>
      <c r="F1420">
        <v>0.66547930630532448</v>
      </c>
      <c r="G1420">
        <v>0.66448784802098682</v>
      </c>
      <c r="H1420">
        <f t="shared" si="22"/>
        <v>0.66522597704073172</v>
      </c>
    </row>
    <row r="1421" spans="1:8" x14ac:dyDescent="0.2">
      <c r="A1421" s="1">
        <v>1419</v>
      </c>
      <c r="B1421">
        <v>1419</v>
      </c>
      <c r="C1421">
        <v>0.66538947601738574</v>
      </c>
      <c r="D1421">
        <v>0.6652317996902275</v>
      </c>
      <c r="E1421">
        <v>0.66584111274030444</v>
      </c>
      <c r="F1421">
        <v>0.66550976033481213</v>
      </c>
      <c r="G1421">
        <v>0.66458874093324993</v>
      </c>
      <c r="H1421">
        <f t="shared" si="22"/>
        <v>0.66531217794319597</v>
      </c>
    </row>
    <row r="1422" spans="1:8" x14ac:dyDescent="0.2">
      <c r="A1422" s="1">
        <v>1420</v>
      </c>
      <c r="B1422">
        <v>1420</v>
      </c>
      <c r="C1422">
        <v>0.66553286573881631</v>
      </c>
      <c r="D1422">
        <v>0.66545023150006288</v>
      </c>
      <c r="E1422">
        <v>0.66557559746456829</v>
      </c>
      <c r="F1422">
        <v>0.66511775611640878</v>
      </c>
      <c r="G1422">
        <v>0.66446206384591877</v>
      </c>
      <c r="H1422">
        <f t="shared" si="22"/>
        <v>0.66522770293315492</v>
      </c>
    </row>
    <row r="1423" spans="1:8" x14ac:dyDescent="0.2">
      <c r="A1423" s="1">
        <v>1421</v>
      </c>
      <c r="B1423">
        <v>1421</v>
      </c>
      <c r="C1423">
        <v>0.66549730878636237</v>
      </c>
      <c r="D1423">
        <v>0.66539674787899228</v>
      </c>
      <c r="E1423">
        <v>0.66538060912174191</v>
      </c>
      <c r="F1423">
        <v>0.66539118383219942</v>
      </c>
      <c r="G1423">
        <v>0.66477814312339278</v>
      </c>
      <c r="H1423">
        <f t="shared" si="22"/>
        <v>0.66528879854853773</v>
      </c>
    </row>
    <row r="1424" spans="1:8" x14ac:dyDescent="0.2">
      <c r="A1424" s="1">
        <v>1422</v>
      </c>
      <c r="B1424">
        <v>1422</v>
      </c>
      <c r="C1424">
        <v>0.66559976077750727</v>
      </c>
      <c r="D1424">
        <v>0.66543872657110748</v>
      </c>
      <c r="E1424">
        <v>0.66547871938649383</v>
      </c>
      <c r="F1424">
        <v>0.66549209944307419</v>
      </c>
      <c r="G1424">
        <v>0.66580467502179241</v>
      </c>
      <c r="H1424">
        <f t="shared" si="22"/>
        <v>0.66556279623999504</v>
      </c>
    </row>
    <row r="1425" spans="1:8" x14ac:dyDescent="0.2">
      <c r="A1425" s="1">
        <v>1423</v>
      </c>
      <c r="B1425">
        <v>1423</v>
      </c>
      <c r="C1425">
        <v>0.66557122982120265</v>
      </c>
      <c r="D1425">
        <v>0.66527906604448217</v>
      </c>
      <c r="E1425">
        <v>0.66506914909455173</v>
      </c>
      <c r="F1425">
        <v>0.66556101524616151</v>
      </c>
      <c r="G1425">
        <v>0.66600139071840159</v>
      </c>
      <c r="H1425">
        <f t="shared" si="22"/>
        <v>0.66549637018495988</v>
      </c>
    </row>
    <row r="1426" spans="1:8" x14ac:dyDescent="0.2">
      <c r="A1426" s="1">
        <v>1424</v>
      </c>
      <c r="B1426">
        <v>1424</v>
      </c>
      <c r="C1426">
        <v>0.66503124220202836</v>
      </c>
      <c r="D1426">
        <v>0.66536961854514309</v>
      </c>
      <c r="E1426">
        <v>0.66535565597732305</v>
      </c>
      <c r="F1426">
        <v>0.66572485798672743</v>
      </c>
      <c r="G1426">
        <v>0.66551746558629721</v>
      </c>
      <c r="H1426">
        <f t="shared" si="22"/>
        <v>0.66539976805950385</v>
      </c>
    </row>
    <row r="1427" spans="1:8" x14ac:dyDescent="0.2">
      <c r="A1427" s="1">
        <v>1425</v>
      </c>
      <c r="B1427">
        <v>1425</v>
      </c>
      <c r="C1427">
        <v>0.6657419288099895</v>
      </c>
      <c r="D1427">
        <v>0.66534127932514753</v>
      </c>
      <c r="E1427">
        <v>0.66564714591997876</v>
      </c>
      <c r="F1427">
        <v>0.66539987937054057</v>
      </c>
      <c r="G1427">
        <v>0.66517153138283225</v>
      </c>
      <c r="H1427">
        <f t="shared" si="22"/>
        <v>0.66546035296169781</v>
      </c>
    </row>
    <row r="1428" spans="1:8" x14ac:dyDescent="0.2">
      <c r="A1428" s="1">
        <v>1426</v>
      </c>
      <c r="B1428">
        <v>1426</v>
      </c>
      <c r="C1428">
        <v>0.66584673137595407</v>
      </c>
      <c r="D1428">
        <v>0.6655689801609368</v>
      </c>
      <c r="E1428">
        <v>0.66508532926304897</v>
      </c>
      <c r="F1428">
        <v>0.66587588467451242</v>
      </c>
      <c r="G1428">
        <v>0.66501198808440132</v>
      </c>
      <c r="H1428">
        <f t="shared" si="22"/>
        <v>0.66547778271177072</v>
      </c>
    </row>
    <row r="1429" spans="1:8" x14ac:dyDescent="0.2">
      <c r="A1429" s="1">
        <v>1427</v>
      </c>
      <c r="B1429">
        <v>1427</v>
      </c>
      <c r="C1429">
        <v>0.66581609562746946</v>
      </c>
      <c r="D1429">
        <v>0.66535222560649376</v>
      </c>
      <c r="E1429">
        <v>0.66547675361624303</v>
      </c>
      <c r="F1429">
        <v>0.66539668838116905</v>
      </c>
      <c r="G1429">
        <v>0.66570728863617423</v>
      </c>
      <c r="H1429">
        <f t="shared" si="22"/>
        <v>0.66554981037350991</v>
      </c>
    </row>
    <row r="1430" spans="1:8" x14ac:dyDescent="0.2">
      <c r="A1430" s="1">
        <v>1428</v>
      </c>
      <c r="B1430">
        <v>1428</v>
      </c>
      <c r="C1430">
        <v>0.66579877622426853</v>
      </c>
      <c r="D1430">
        <v>0.66501248694037374</v>
      </c>
      <c r="E1430">
        <v>0.66552646775874591</v>
      </c>
      <c r="F1430">
        <v>0.66536280169483919</v>
      </c>
      <c r="G1430">
        <v>0.66543980010930537</v>
      </c>
      <c r="H1430">
        <f t="shared" si="22"/>
        <v>0.66542806654550657</v>
      </c>
    </row>
    <row r="1431" spans="1:8" x14ac:dyDescent="0.2">
      <c r="A1431" s="1">
        <v>1429</v>
      </c>
      <c r="B1431">
        <v>1429</v>
      </c>
      <c r="C1431">
        <v>0.66549476815306741</v>
      </c>
      <c r="D1431">
        <v>0.66559503806587039</v>
      </c>
      <c r="E1431">
        <v>0.66520070871586767</v>
      </c>
      <c r="F1431">
        <v>0.66528057011052077</v>
      </c>
      <c r="G1431">
        <v>0.66560615514137289</v>
      </c>
      <c r="H1431">
        <f t="shared" si="22"/>
        <v>0.66543544803733989</v>
      </c>
    </row>
    <row r="1432" spans="1:8" x14ac:dyDescent="0.2">
      <c r="A1432" s="1">
        <v>1430</v>
      </c>
      <c r="B1432">
        <v>1430</v>
      </c>
      <c r="C1432">
        <v>0.66525869798456272</v>
      </c>
      <c r="D1432">
        <v>0.66529016301903154</v>
      </c>
      <c r="E1432">
        <v>0.66513623620402473</v>
      </c>
      <c r="F1432">
        <v>0.66543925084451006</v>
      </c>
      <c r="G1432">
        <v>0.66540313289115982</v>
      </c>
      <c r="H1432">
        <f t="shared" si="22"/>
        <v>0.66530549618865775</v>
      </c>
    </row>
    <row r="1433" spans="1:8" x14ac:dyDescent="0.2">
      <c r="A1433" s="1">
        <v>1431</v>
      </c>
      <c r="B1433">
        <v>1431</v>
      </c>
      <c r="C1433">
        <v>0.66601945609585922</v>
      </c>
      <c r="D1433">
        <v>0.66515010096647675</v>
      </c>
      <c r="E1433">
        <v>0.6655224952430705</v>
      </c>
      <c r="F1433">
        <v>0.6658054538724012</v>
      </c>
      <c r="G1433">
        <v>0.66548418627748684</v>
      </c>
      <c r="H1433">
        <f t="shared" si="22"/>
        <v>0.66559633849105881</v>
      </c>
    </row>
    <row r="1434" spans="1:8" x14ac:dyDescent="0.2">
      <c r="A1434" s="1">
        <v>1432</v>
      </c>
      <c r="B1434">
        <v>1432</v>
      </c>
      <c r="C1434">
        <v>0.66556829985080646</v>
      </c>
      <c r="D1434">
        <v>0.66536141453121045</v>
      </c>
      <c r="E1434">
        <v>0.66541041609006679</v>
      </c>
      <c r="F1434">
        <v>0.66538869372134679</v>
      </c>
      <c r="G1434">
        <v>0.66542497985903837</v>
      </c>
      <c r="H1434">
        <f t="shared" si="22"/>
        <v>0.66543076081049379</v>
      </c>
    </row>
    <row r="1435" spans="1:8" x14ac:dyDescent="0.2">
      <c r="A1435" s="1">
        <v>1433</v>
      </c>
      <c r="B1435">
        <v>1433</v>
      </c>
      <c r="C1435">
        <v>0.66556462903093949</v>
      </c>
      <c r="D1435">
        <v>0.66519583817117134</v>
      </c>
      <c r="E1435">
        <v>0.66542464802777934</v>
      </c>
      <c r="F1435">
        <v>0.66510589792971786</v>
      </c>
      <c r="G1435">
        <v>0.66509867633412711</v>
      </c>
      <c r="H1435">
        <f t="shared" si="22"/>
        <v>0.66527793789874701</v>
      </c>
    </row>
    <row r="1436" spans="1:8" x14ac:dyDescent="0.2">
      <c r="A1436" s="1">
        <v>1434</v>
      </c>
      <c r="B1436">
        <v>1434</v>
      </c>
      <c r="C1436">
        <v>0.66542168269873603</v>
      </c>
      <c r="D1436">
        <v>0.66567022111813245</v>
      </c>
      <c r="E1436">
        <v>0.6652876067543867</v>
      </c>
      <c r="F1436">
        <v>0.66543210325296032</v>
      </c>
      <c r="G1436">
        <v>0.6652833730952018</v>
      </c>
      <c r="H1436">
        <f t="shared" si="22"/>
        <v>0.66541899738388355</v>
      </c>
    </row>
    <row r="1437" spans="1:8" x14ac:dyDescent="0.2">
      <c r="A1437" s="1">
        <v>1435</v>
      </c>
      <c r="B1437">
        <v>1435</v>
      </c>
      <c r="C1437">
        <v>0.66574197233582322</v>
      </c>
      <c r="D1437">
        <v>0.66507706284088575</v>
      </c>
      <c r="E1437">
        <v>0.66546906861711996</v>
      </c>
      <c r="F1437">
        <v>0.6659965339942151</v>
      </c>
      <c r="G1437">
        <v>0.66522775042325344</v>
      </c>
      <c r="H1437">
        <f t="shared" si="22"/>
        <v>0.66550247764225956</v>
      </c>
    </row>
    <row r="1438" spans="1:8" x14ac:dyDescent="0.2">
      <c r="A1438" s="1">
        <v>1436</v>
      </c>
      <c r="B1438">
        <v>1436</v>
      </c>
      <c r="C1438">
        <v>0.66529580398968047</v>
      </c>
      <c r="D1438">
        <v>0.66495802567210693</v>
      </c>
      <c r="E1438">
        <v>0.6653392190093198</v>
      </c>
      <c r="F1438">
        <v>0.6651961969499155</v>
      </c>
      <c r="G1438">
        <v>0.66512524736809087</v>
      </c>
      <c r="H1438">
        <f t="shared" si="22"/>
        <v>0.66518289859782276</v>
      </c>
    </row>
    <row r="1439" spans="1:8" x14ac:dyDescent="0.2">
      <c r="A1439" s="1">
        <v>1437</v>
      </c>
      <c r="B1439">
        <v>1437</v>
      </c>
      <c r="C1439">
        <v>0.66530265895283414</v>
      </c>
      <c r="D1439">
        <v>0.66507311531178359</v>
      </c>
      <c r="E1439">
        <v>0.6653680018725332</v>
      </c>
      <c r="F1439">
        <v>0.6657128985532853</v>
      </c>
      <c r="G1439">
        <v>0.66524785580582702</v>
      </c>
      <c r="H1439">
        <f t="shared" si="22"/>
        <v>0.66534090609925267</v>
      </c>
    </row>
    <row r="1440" spans="1:8" x14ac:dyDescent="0.2">
      <c r="A1440" s="1">
        <v>1438</v>
      </c>
      <c r="B1440">
        <v>1438</v>
      </c>
      <c r="C1440">
        <v>0.66583920377372674</v>
      </c>
      <c r="D1440">
        <v>0.66521147185684937</v>
      </c>
      <c r="E1440">
        <v>0.66561399153754375</v>
      </c>
      <c r="F1440">
        <v>0.66531424442685394</v>
      </c>
      <c r="G1440">
        <v>0.66555736276431754</v>
      </c>
      <c r="H1440">
        <f t="shared" si="22"/>
        <v>0.66550725487185824</v>
      </c>
    </row>
    <row r="1441" spans="1:8" x14ac:dyDescent="0.2">
      <c r="A1441" s="1">
        <v>1439</v>
      </c>
      <c r="B1441">
        <v>1439</v>
      </c>
      <c r="C1441">
        <v>0.66534567218037655</v>
      </c>
      <c r="D1441">
        <v>0.66526533441615088</v>
      </c>
      <c r="E1441">
        <v>0.66515395497177954</v>
      </c>
      <c r="F1441">
        <v>0.66554549579438738</v>
      </c>
      <c r="G1441">
        <v>0.66552717760350744</v>
      </c>
      <c r="H1441">
        <f t="shared" si="22"/>
        <v>0.66536752699324042</v>
      </c>
    </row>
    <row r="1442" spans="1:8" x14ac:dyDescent="0.2">
      <c r="A1442" s="1">
        <v>1440</v>
      </c>
      <c r="B1442">
        <v>1440</v>
      </c>
      <c r="C1442">
        <v>0.66538964531846367</v>
      </c>
      <c r="D1442">
        <v>0.66511301390829569</v>
      </c>
      <c r="E1442">
        <v>0.66507635309928648</v>
      </c>
      <c r="F1442">
        <v>0.66536089711589241</v>
      </c>
      <c r="G1442">
        <v>0.66544741195935053</v>
      </c>
      <c r="H1442">
        <f t="shared" si="22"/>
        <v>0.6652774642802578</v>
      </c>
    </row>
    <row r="1443" spans="1:8" x14ac:dyDescent="0.2">
      <c r="A1443" s="1">
        <v>1441</v>
      </c>
      <c r="B1443">
        <v>1441</v>
      </c>
      <c r="C1443">
        <v>0.66547252832438597</v>
      </c>
      <c r="D1443">
        <v>0.66563014689254296</v>
      </c>
      <c r="E1443">
        <v>0.66535956003983043</v>
      </c>
      <c r="F1443">
        <v>0.66543697870977847</v>
      </c>
      <c r="G1443">
        <v>0.66525189243541338</v>
      </c>
      <c r="H1443">
        <f t="shared" si="22"/>
        <v>0.6654302212803902</v>
      </c>
    </row>
    <row r="1444" spans="1:8" x14ac:dyDescent="0.2">
      <c r="A1444" s="1">
        <v>1442</v>
      </c>
      <c r="B1444">
        <v>1442</v>
      </c>
      <c r="C1444">
        <v>0.66566534269868738</v>
      </c>
      <c r="D1444">
        <v>0.6654069663197496</v>
      </c>
      <c r="E1444">
        <v>0.66519652852372257</v>
      </c>
      <c r="F1444">
        <v>0.66566265822280257</v>
      </c>
      <c r="G1444">
        <v>0.66544892774065756</v>
      </c>
      <c r="H1444">
        <f t="shared" si="22"/>
        <v>0.66547608470112396</v>
      </c>
    </row>
    <row r="1445" spans="1:8" x14ac:dyDescent="0.2">
      <c r="A1445" s="1">
        <v>1443</v>
      </c>
      <c r="B1445">
        <v>1443</v>
      </c>
      <c r="C1445">
        <v>0.66539385742224477</v>
      </c>
      <c r="D1445">
        <v>0.66535694613564256</v>
      </c>
      <c r="E1445">
        <v>0.66540113547049118</v>
      </c>
      <c r="F1445">
        <v>0.66543132666208915</v>
      </c>
      <c r="G1445">
        <v>0.6654608092550699</v>
      </c>
      <c r="H1445">
        <f t="shared" si="22"/>
        <v>0.66540881498910753</v>
      </c>
    </row>
    <row r="1446" spans="1:8" x14ac:dyDescent="0.2">
      <c r="A1446" s="1">
        <v>1444</v>
      </c>
      <c r="B1446">
        <v>1444</v>
      </c>
      <c r="C1446">
        <v>0.66565868198154776</v>
      </c>
      <c r="D1446">
        <v>0.66529689530208702</v>
      </c>
      <c r="E1446">
        <v>0.66499919127959994</v>
      </c>
      <c r="F1446">
        <v>0.66542257429671814</v>
      </c>
      <c r="G1446">
        <v>0.66548135584702217</v>
      </c>
      <c r="H1446">
        <f t="shared" si="22"/>
        <v>0.66537173974139496</v>
      </c>
    </row>
    <row r="1447" spans="1:8" x14ac:dyDescent="0.2">
      <c r="A1447" s="1">
        <v>1445</v>
      </c>
      <c r="B1447">
        <v>1445</v>
      </c>
      <c r="C1447">
        <v>0.66569562872551269</v>
      </c>
      <c r="D1447">
        <v>0.66524162329707015</v>
      </c>
      <c r="E1447">
        <v>0.66527519454738693</v>
      </c>
      <c r="F1447">
        <v>0.66537705778614553</v>
      </c>
      <c r="G1447">
        <v>0.6656903631326202</v>
      </c>
      <c r="H1447">
        <f t="shared" si="22"/>
        <v>0.6654559734977471</v>
      </c>
    </row>
    <row r="1448" spans="1:8" x14ac:dyDescent="0.2">
      <c r="A1448" s="1">
        <v>1446</v>
      </c>
      <c r="B1448">
        <v>1446</v>
      </c>
      <c r="C1448">
        <v>0.66560420568472944</v>
      </c>
      <c r="D1448">
        <v>0.66521070141648242</v>
      </c>
      <c r="E1448">
        <v>0.66566352297884335</v>
      </c>
      <c r="F1448">
        <v>0.66528394318177819</v>
      </c>
      <c r="G1448">
        <v>0.6658083703460107</v>
      </c>
      <c r="H1448">
        <f t="shared" si="22"/>
        <v>0.66551414872156889</v>
      </c>
    </row>
    <row r="1449" spans="1:8" x14ac:dyDescent="0.2">
      <c r="A1449" s="1">
        <v>1447</v>
      </c>
      <c r="B1449">
        <v>1447</v>
      </c>
      <c r="C1449">
        <v>0.66593984033419995</v>
      </c>
      <c r="D1449">
        <v>0.66578576158943226</v>
      </c>
      <c r="E1449">
        <v>0.66536749283676966</v>
      </c>
      <c r="F1449">
        <v>0.66570659407667043</v>
      </c>
      <c r="G1449">
        <v>0.66564366697573996</v>
      </c>
      <c r="H1449">
        <f t="shared" si="22"/>
        <v>0.66568867116256247</v>
      </c>
    </row>
    <row r="1450" spans="1:8" x14ac:dyDescent="0.2">
      <c r="A1450" s="1">
        <v>1448</v>
      </c>
      <c r="B1450">
        <v>1448</v>
      </c>
      <c r="C1450">
        <v>0.6657073314303672</v>
      </c>
      <c r="D1450">
        <v>0.66540439685440622</v>
      </c>
      <c r="E1450">
        <v>0.66574111271265968</v>
      </c>
      <c r="F1450">
        <v>0.66538173311537407</v>
      </c>
      <c r="G1450">
        <v>0.66534050120786481</v>
      </c>
      <c r="H1450">
        <f t="shared" si="22"/>
        <v>0.66551501506413435</v>
      </c>
    </row>
    <row r="1451" spans="1:8" x14ac:dyDescent="0.2">
      <c r="A1451" s="1">
        <v>1449</v>
      </c>
      <c r="B1451">
        <v>1449</v>
      </c>
      <c r="C1451">
        <v>0.6659957524689637</v>
      </c>
      <c r="D1451">
        <v>0.66564608153147631</v>
      </c>
      <c r="E1451">
        <v>0.66535904083452735</v>
      </c>
      <c r="F1451">
        <v>0.66551093489212121</v>
      </c>
      <c r="G1451">
        <v>0.66525956137091657</v>
      </c>
      <c r="H1451">
        <f t="shared" si="22"/>
        <v>0.66555427421960112</v>
      </c>
    </row>
    <row r="1452" spans="1:8" x14ac:dyDescent="0.2">
      <c r="A1452" s="1">
        <v>1450</v>
      </c>
      <c r="B1452">
        <v>1450</v>
      </c>
      <c r="C1452">
        <v>0.66564318247326726</v>
      </c>
      <c r="D1452">
        <v>0.66596764854210744</v>
      </c>
      <c r="E1452">
        <v>0.66549886551142357</v>
      </c>
      <c r="F1452">
        <v>0.66553829732013714</v>
      </c>
      <c r="G1452">
        <v>0.66509007037005352</v>
      </c>
      <c r="H1452">
        <f t="shared" si="22"/>
        <v>0.6655476128433977</v>
      </c>
    </row>
    <row r="1453" spans="1:8" x14ac:dyDescent="0.2">
      <c r="A1453" s="1">
        <v>1451</v>
      </c>
      <c r="B1453">
        <v>1451</v>
      </c>
      <c r="C1453">
        <v>0.66562393876501069</v>
      </c>
      <c r="D1453">
        <v>0.66540862035194537</v>
      </c>
      <c r="E1453">
        <v>0.66566457658446954</v>
      </c>
      <c r="F1453">
        <v>0.66523290122810486</v>
      </c>
      <c r="G1453">
        <v>0.66547090810738141</v>
      </c>
      <c r="H1453">
        <f t="shared" si="22"/>
        <v>0.66548018900738237</v>
      </c>
    </row>
    <row r="1454" spans="1:8" x14ac:dyDescent="0.2">
      <c r="A1454" s="1">
        <v>1452</v>
      </c>
      <c r="B1454">
        <v>1452</v>
      </c>
      <c r="C1454">
        <v>0.66536878269785205</v>
      </c>
      <c r="D1454">
        <v>0.66541057233810796</v>
      </c>
      <c r="E1454">
        <v>0.66571167736782833</v>
      </c>
      <c r="F1454">
        <v>0.66542905091198357</v>
      </c>
      <c r="G1454">
        <v>0.66573750839508405</v>
      </c>
      <c r="H1454">
        <f t="shared" si="22"/>
        <v>0.66553151834217117</v>
      </c>
    </row>
    <row r="1455" spans="1:8" x14ac:dyDescent="0.2">
      <c r="A1455" s="1">
        <v>1453</v>
      </c>
      <c r="B1455">
        <v>1453</v>
      </c>
      <c r="C1455">
        <v>0.66531158007331126</v>
      </c>
      <c r="D1455">
        <v>0.66556778579140186</v>
      </c>
      <c r="E1455">
        <v>0.66564482600305519</v>
      </c>
      <c r="F1455">
        <v>0.66485114921905675</v>
      </c>
      <c r="G1455">
        <v>0.66514320148917339</v>
      </c>
      <c r="H1455">
        <f t="shared" si="22"/>
        <v>0.66530370851519971</v>
      </c>
    </row>
    <row r="1456" spans="1:8" x14ac:dyDescent="0.2">
      <c r="A1456" s="1">
        <v>1454</v>
      </c>
      <c r="B1456">
        <v>1454</v>
      </c>
      <c r="C1456">
        <v>0.66555092695146412</v>
      </c>
      <c r="D1456">
        <v>0.66431947148841131</v>
      </c>
      <c r="E1456">
        <v>0.66510381668816809</v>
      </c>
      <c r="F1456">
        <v>0.66552626671846515</v>
      </c>
      <c r="G1456">
        <v>0.66555104866986348</v>
      </c>
      <c r="H1456">
        <f t="shared" si="22"/>
        <v>0.66521030610327436</v>
      </c>
    </row>
    <row r="1457" spans="1:8" x14ac:dyDescent="0.2">
      <c r="A1457" s="1">
        <v>1455</v>
      </c>
      <c r="B1457">
        <v>1455</v>
      </c>
      <c r="C1457">
        <v>0.66547620075191194</v>
      </c>
      <c r="D1457">
        <v>0.66522744009542112</v>
      </c>
      <c r="E1457">
        <v>0.66548493564234956</v>
      </c>
      <c r="F1457">
        <v>0.66545884689934898</v>
      </c>
      <c r="G1457">
        <v>0.66568153572196598</v>
      </c>
      <c r="H1457">
        <f t="shared" si="22"/>
        <v>0.66546579182219956</v>
      </c>
    </row>
    <row r="1458" spans="1:8" x14ac:dyDescent="0.2">
      <c r="A1458" s="1">
        <v>1456</v>
      </c>
      <c r="B1458">
        <v>1456</v>
      </c>
      <c r="C1458">
        <v>0.66565160829534331</v>
      </c>
      <c r="D1458">
        <v>0.66497987260775093</v>
      </c>
      <c r="E1458">
        <v>0.66545760203048387</v>
      </c>
      <c r="F1458">
        <v>0.6654936544940363</v>
      </c>
      <c r="G1458">
        <v>0.66456538333750115</v>
      </c>
      <c r="H1458">
        <f t="shared" si="22"/>
        <v>0.665229624153023</v>
      </c>
    </row>
    <row r="1459" spans="1:8" x14ac:dyDescent="0.2">
      <c r="A1459" s="1">
        <v>1457</v>
      </c>
      <c r="B1459">
        <v>1457</v>
      </c>
      <c r="C1459">
        <v>0.66577236597144729</v>
      </c>
      <c r="D1459">
        <v>0.6641561424682767</v>
      </c>
      <c r="E1459">
        <v>0.66496839074161851</v>
      </c>
      <c r="F1459">
        <v>0.66552553050988217</v>
      </c>
      <c r="G1459">
        <v>0.66491612202896389</v>
      </c>
      <c r="H1459">
        <f t="shared" si="22"/>
        <v>0.66506771034403767</v>
      </c>
    </row>
    <row r="1460" spans="1:8" x14ac:dyDescent="0.2">
      <c r="A1460" s="1">
        <v>1458</v>
      </c>
      <c r="B1460">
        <v>1458</v>
      </c>
      <c r="C1460">
        <v>0.66568133124435036</v>
      </c>
      <c r="D1460">
        <v>0.66490627507721745</v>
      </c>
      <c r="E1460">
        <v>0.66579879704599698</v>
      </c>
      <c r="F1460">
        <v>0.66569928706937398</v>
      </c>
      <c r="G1460">
        <v>0.66481629482242699</v>
      </c>
      <c r="H1460">
        <f t="shared" si="22"/>
        <v>0.66538039705187324</v>
      </c>
    </row>
    <row r="1461" spans="1:8" x14ac:dyDescent="0.2">
      <c r="A1461" s="1">
        <v>1459</v>
      </c>
      <c r="B1461">
        <v>1459</v>
      </c>
      <c r="C1461">
        <v>0.66521977509460073</v>
      </c>
      <c r="D1461">
        <v>0.66509335734661001</v>
      </c>
      <c r="E1461">
        <v>0.66534148551658512</v>
      </c>
      <c r="F1461">
        <v>0.66562943741795333</v>
      </c>
      <c r="G1461">
        <v>0.6644049785170989</v>
      </c>
      <c r="H1461">
        <f t="shared" si="22"/>
        <v>0.6651378067785696</v>
      </c>
    </row>
    <row r="1462" spans="1:8" x14ac:dyDescent="0.2">
      <c r="A1462" s="1">
        <v>1460</v>
      </c>
      <c r="B1462">
        <v>1460</v>
      </c>
      <c r="C1462">
        <v>0.66563423978587422</v>
      </c>
      <c r="D1462">
        <v>0.66493399489727201</v>
      </c>
      <c r="E1462">
        <v>0.66514330785137543</v>
      </c>
      <c r="F1462">
        <v>0.66539611983960067</v>
      </c>
      <c r="G1462">
        <v>0.66482169810826641</v>
      </c>
      <c r="H1462">
        <f t="shared" si="22"/>
        <v>0.66518587209647784</v>
      </c>
    </row>
    <row r="1463" spans="1:8" x14ac:dyDescent="0.2">
      <c r="A1463" s="1">
        <v>1461</v>
      </c>
      <c r="B1463">
        <v>1461</v>
      </c>
      <c r="C1463">
        <v>0.66505707302661765</v>
      </c>
      <c r="D1463">
        <v>0.66403596400757148</v>
      </c>
      <c r="E1463">
        <v>0.66547592546188239</v>
      </c>
      <c r="F1463">
        <v>0.66536458973442636</v>
      </c>
      <c r="G1463">
        <v>0.66483387623866841</v>
      </c>
      <c r="H1463">
        <f t="shared" si="22"/>
        <v>0.66495348569383328</v>
      </c>
    </row>
    <row r="1464" spans="1:8" x14ac:dyDescent="0.2">
      <c r="A1464" s="1">
        <v>1462</v>
      </c>
      <c r="B1464">
        <v>1462</v>
      </c>
      <c r="C1464">
        <v>0.66530107823830531</v>
      </c>
      <c r="D1464">
        <v>0.66581889401083738</v>
      </c>
      <c r="E1464">
        <v>0.66516926361703932</v>
      </c>
      <c r="F1464">
        <v>0.66551815277930559</v>
      </c>
      <c r="G1464">
        <v>0.66462290552097603</v>
      </c>
      <c r="H1464">
        <f t="shared" si="22"/>
        <v>0.66528605883329273</v>
      </c>
    </row>
    <row r="1465" spans="1:8" x14ac:dyDescent="0.2">
      <c r="A1465" s="1">
        <v>1463</v>
      </c>
      <c r="B1465">
        <v>1463</v>
      </c>
      <c r="C1465">
        <v>0.66537482524516356</v>
      </c>
      <c r="D1465">
        <v>0.66568732163921318</v>
      </c>
      <c r="E1465">
        <v>0.6654438521085454</v>
      </c>
      <c r="F1465">
        <v>0.66569686605494915</v>
      </c>
      <c r="G1465">
        <v>0.66459389956783121</v>
      </c>
      <c r="H1465">
        <f t="shared" si="22"/>
        <v>0.66535935292314052</v>
      </c>
    </row>
    <row r="1466" spans="1:8" x14ac:dyDescent="0.2">
      <c r="A1466" s="1">
        <v>1464</v>
      </c>
      <c r="B1466">
        <v>1464</v>
      </c>
      <c r="C1466">
        <v>0.66530621595906647</v>
      </c>
      <c r="D1466">
        <v>0.66559955878569876</v>
      </c>
      <c r="E1466">
        <v>0.66503460141238879</v>
      </c>
      <c r="F1466">
        <v>0.66529741802986597</v>
      </c>
      <c r="G1466">
        <v>0.66432693615413552</v>
      </c>
      <c r="H1466">
        <f t="shared" si="22"/>
        <v>0.66511294606823113</v>
      </c>
    </row>
    <row r="1467" spans="1:8" x14ac:dyDescent="0.2">
      <c r="A1467" s="1">
        <v>1465</v>
      </c>
      <c r="B1467">
        <v>1465</v>
      </c>
      <c r="C1467">
        <v>0.66568566394534201</v>
      </c>
      <c r="D1467">
        <v>0.66490201964546014</v>
      </c>
      <c r="E1467">
        <v>0.66539014097701354</v>
      </c>
      <c r="F1467">
        <v>0.66552466398263221</v>
      </c>
      <c r="G1467">
        <v>0.66459615077575707</v>
      </c>
      <c r="H1467">
        <f t="shared" si="22"/>
        <v>0.66521972786524097</v>
      </c>
    </row>
    <row r="1468" spans="1:8" x14ac:dyDescent="0.2">
      <c r="A1468" s="1">
        <v>1466</v>
      </c>
      <c r="B1468">
        <v>1466</v>
      </c>
      <c r="C1468">
        <v>0.6656965030369878</v>
      </c>
      <c r="D1468">
        <v>0.66524489862172076</v>
      </c>
      <c r="E1468">
        <v>0.66586477200812522</v>
      </c>
      <c r="F1468">
        <v>0.66534883740255646</v>
      </c>
      <c r="G1468">
        <v>0.6651371648937846</v>
      </c>
      <c r="H1468">
        <f t="shared" si="22"/>
        <v>0.66545843519263492</v>
      </c>
    </row>
    <row r="1469" spans="1:8" x14ac:dyDescent="0.2">
      <c r="A1469" s="1">
        <v>1467</v>
      </c>
      <c r="B1469">
        <v>1467</v>
      </c>
      <c r="C1469">
        <v>0.66558938547265289</v>
      </c>
      <c r="D1469">
        <v>0.66563297635289587</v>
      </c>
      <c r="E1469">
        <v>0.6652705078808594</v>
      </c>
      <c r="F1469">
        <v>0.66559359012209862</v>
      </c>
      <c r="G1469">
        <v>0.66454529504062598</v>
      </c>
      <c r="H1469">
        <f t="shared" si="22"/>
        <v>0.66532635097382653</v>
      </c>
    </row>
    <row r="1470" spans="1:8" x14ac:dyDescent="0.2">
      <c r="A1470" s="1">
        <v>1468</v>
      </c>
      <c r="B1470">
        <v>1468</v>
      </c>
      <c r="C1470">
        <v>0.66593918095639271</v>
      </c>
      <c r="D1470">
        <v>0.66466701141232976</v>
      </c>
      <c r="E1470">
        <v>0.66541798750101211</v>
      </c>
      <c r="F1470">
        <v>0.66544275108165352</v>
      </c>
      <c r="G1470">
        <v>0.66516898540378266</v>
      </c>
      <c r="H1470">
        <f t="shared" si="22"/>
        <v>0.66532718327103413</v>
      </c>
    </row>
    <row r="1471" spans="1:8" x14ac:dyDescent="0.2">
      <c r="A1471" s="1">
        <v>1469</v>
      </c>
      <c r="B1471">
        <v>1469</v>
      </c>
      <c r="C1471">
        <v>0.66560320811570317</v>
      </c>
      <c r="D1471">
        <v>0.66563769440118714</v>
      </c>
      <c r="E1471">
        <v>0.6654519956742142</v>
      </c>
      <c r="F1471">
        <v>0.66560612974124711</v>
      </c>
      <c r="G1471">
        <v>0.66541401674889022</v>
      </c>
      <c r="H1471">
        <f t="shared" si="22"/>
        <v>0.66554260893624839</v>
      </c>
    </row>
    <row r="1472" spans="1:8" x14ac:dyDescent="0.2">
      <c r="A1472" s="1">
        <v>1470</v>
      </c>
      <c r="B1472">
        <v>1470</v>
      </c>
      <c r="C1472">
        <v>0.66575874692306414</v>
      </c>
      <c r="D1472">
        <v>0.66561312935520756</v>
      </c>
      <c r="E1472">
        <v>0.66572729832948963</v>
      </c>
      <c r="F1472">
        <v>0.66523374516968614</v>
      </c>
      <c r="G1472">
        <v>0.66571000613988052</v>
      </c>
      <c r="H1472">
        <f t="shared" si="22"/>
        <v>0.66560858518346555</v>
      </c>
    </row>
    <row r="1473" spans="1:8" x14ac:dyDescent="0.2">
      <c r="A1473" s="1">
        <v>1471</v>
      </c>
      <c r="B1473">
        <v>1471</v>
      </c>
      <c r="C1473">
        <v>0.66587159342333835</v>
      </c>
      <c r="D1473">
        <v>0.66509305274234831</v>
      </c>
      <c r="E1473">
        <v>0.66585791966409502</v>
      </c>
      <c r="F1473">
        <v>0.66534088073364195</v>
      </c>
      <c r="G1473">
        <v>0.66558321092368933</v>
      </c>
      <c r="H1473">
        <f t="shared" si="22"/>
        <v>0.66554933149742257</v>
      </c>
    </row>
    <row r="1474" spans="1:8" x14ac:dyDescent="0.2">
      <c r="A1474" s="1">
        <v>1472</v>
      </c>
      <c r="B1474">
        <v>1472</v>
      </c>
      <c r="C1474">
        <v>0.66548710636392994</v>
      </c>
      <c r="D1474">
        <v>0.6651535171762204</v>
      </c>
      <c r="E1474">
        <v>0.66559259200945886</v>
      </c>
      <c r="F1474">
        <v>0.66479107682915739</v>
      </c>
      <c r="G1474">
        <v>0.66538487648668287</v>
      </c>
      <c r="H1474">
        <f t="shared" si="22"/>
        <v>0.66528183377308991</v>
      </c>
    </row>
    <row r="1475" spans="1:8" x14ac:dyDescent="0.2">
      <c r="A1475" s="1">
        <v>1473</v>
      </c>
      <c r="B1475">
        <v>1473</v>
      </c>
      <c r="C1475">
        <v>0.66558389438342436</v>
      </c>
      <c r="D1475">
        <v>0.66531672280684551</v>
      </c>
      <c r="E1475">
        <v>0.66537016999896392</v>
      </c>
      <c r="F1475">
        <v>0.66574244200546284</v>
      </c>
      <c r="G1475">
        <v>0.6656606224564251</v>
      </c>
      <c r="H1475">
        <f t="shared" si="22"/>
        <v>0.66553477033022435</v>
      </c>
    </row>
    <row r="1476" spans="1:8" x14ac:dyDescent="0.2">
      <c r="A1476" s="1">
        <v>1474</v>
      </c>
      <c r="B1476">
        <v>1474</v>
      </c>
      <c r="C1476">
        <v>0.66557570491685503</v>
      </c>
      <c r="D1476">
        <v>0.66546351460679809</v>
      </c>
      <c r="E1476">
        <v>0.66592810411757908</v>
      </c>
      <c r="F1476">
        <v>0.66561745113119175</v>
      </c>
      <c r="G1476">
        <v>0.66537820308259443</v>
      </c>
      <c r="H1476">
        <f t="shared" ref="H1476:H1539" si="23">AVERAGE(C1476:G1476)</f>
        <v>0.66559259557100359</v>
      </c>
    </row>
    <row r="1477" spans="1:8" x14ac:dyDescent="0.2">
      <c r="A1477" s="1">
        <v>1475</v>
      </c>
      <c r="B1477">
        <v>1475</v>
      </c>
      <c r="C1477">
        <v>0.66543137343637793</v>
      </c>
      <c r="D1477">
        <v>0.66528579463583282</v>
      </c>
      <c r="E1477">
        <v>0.665568852901119</v>
      </c>
      <c r="F1477">
        <v>0.66525342317346592</v>
      </c>
      <c r="G1477">
        <v>0.66520270313625629</v>
      </c>
      <c r="H1477">
        <f t="shared" si="23"/>
        <v>0.66534842945661032</v>
      </c>
    </row>
    <row r="1478" spans="1:8" x14ac:dyDescent="0.2">
      <c r="A1478" s="1">
        <v>1476</v>
      </c>
      <c r="B1478">
        <v>1476</v>
      </c>
      <c r="C1478">
        <v>0.66537420607325903</v>
      </c>
      <c r="D1478">
        <v>0.66576834817808306</v>
      </c>
      <c r="E1478">
        <v>0.66529228961811127</v>
      </c>
      <c r="F1478">
        <v>0.66542089178220409</v>
      </c>
      <c r="G1478">
        <v>0.66520954479046157</v>
      </c>
      <c r="H1478">
        <f t="shared" si="23"/>
        <v>0.66541305608842383</v>
      </c>
    </row>
    <row r="1479" spans="1:8" x14ac:dyDescent="0.2">
      <c r="A1479" s="1">
        <v>1477</v>
      </c>
      <c r="B1479">
        <v>1477</v>
      </c>
      <c r="C1479">
        <v>0.66539011898101341</v>
      </c>
      <c r="D1479">
        <v>0.6651365515636487</v>
      </c>
      <c r="E1479">
        <v>0.66556851357930558</v>
      </c>
      <c r="F1479">
        <v>0.66578168214191247</v>
      </c>
      <c r="G1479">
        <v>0.66584449049737704</v>
      </c>
      <c r="H1479">
        <f t="shared" si="23"/>
        <v>0.66554427135265137</v>
      </c>
    </row>
    <row r="1480" spans="1:8" x14ac:dyDescent="0.2">
      <c r="A1480" s="1">
        <v>1478</v>
      </c>
      <c r="B1480">
        <v>1478</v>
      </c>
      <c r="C1480">
        <v>0.66538358548683674</v>
      </c>
      <c r="D1480">
        <v>0.66572704593277976</v>
      </c>
      <c r="E1480">
        <v>0.66498733838784552</v>
      </c>
      <c r="F1480">
        <v>0.66570652426997923</v>
      </c>
      <c r="G1480">
        <v>0.66570562215667461</v>
      </c>
      <c r="H1480">
        <f t="shared" si="23"/>
        <v>0.66550202324682317</v>
      </c>
    </row>
    <row r="1481" spans="1:8" x14ac:dyDescent="0.2">
      <c r="A1481" s="1">
        <v>1479</v>
      </c>
      <c r="B1481">
        <v>1479</v>
      </c>
      <c r="C1481">
        <v>0.66523539379617536</v>
      </c>
      <c r="D1481">
        <v>0.66530222843605746</v>
      </c>
      <c r="E1481">
        <v>0.66580681570190603</v>
      </c>
      <c r="F1481">
        <v>0.66565882183314506</v>
      </c>
      <c r="G1481">
        <v>0.66501199544223621</v>
      </c>
      <c r="H1481">
        <f t="shared" si="23"/>
        <v>0.66540305104190411</v>
      </c>
    </row>
    <row r="1482" spans="1:8" x14ac:dyDescent="0.2">
      <c r="A1482" s="1">
        <v>1480</v>
      </c>
      <c r="B1482">
        <v>1480</v>
      </c>
      <c r="C1482">
        <v>0.66536423986748838</v>
      </c>
      <c r="D1482">
        <v>0.66528764401187301</v>
      </c>
      <c r="E1482">
        <v>0.66554312227583035</v>
      </c>
      <c r="F1482">
        <v>0.66595920803091491</v>
      </c>
      <c r="G1482">
        <v>0.66547404850563741</v>
      </c>
      <c r="H1482">
        <f t="shared" si="23"/>
        <v>0.66552565253834872</v>
      </c>
    </row>
    <row r="1483" spans="1:8" x14ac:dyDescent="0.2">
      <c r="A1483" s="1">
        <v>1481</v>
      </c>
      <c r="B1483">
        <v>1481</v>
      </c>
      <c r="C1483">
        <v>0.6650994795852766</v>
      </c>
      <c r="D1483">
        <v>0.66549882511876701</v>
      </c>
      <c r="E1483">
        <v>0.66539240205162153</v>
      </c>
      <c r="F1483">
        <v>0.66581997087891465</v>
      </c>
      <c r="G1483">
        <v>0.66582073739224534</v>
      </c>
      <c r="H1483">
        <f t="shared" si="23"/>
        <v>0.66552628300536498</v>
      </c>
    </row>
    <row r="1484" spans="1:8" x14ac:dyDescent="0.2">
      <c r="A1484" s="1">
        <v>1482</v>
      </c>
      <c r="B1484">
        <v>1482</v>
      </c>
      <c r="C1484">
        <v>0.66503850044224566</v>
      </c>
      <c r="D1484">
        <v>0.66576830388995156</v>
      </c>
      <c r="E1484">
        <v>0.66589537311767411</v>
      </c>
      <c r="F1484">
        <v>0.66499451185402625</v>
      </c>
      <c r="G1484">
        <v>0.6652173444431444</v>
      </c>
      <c r="H1484">
        <f t="shared" si="23"/>
        <v>0.66538280674940842</v>
      </c>
    </row>
    <row r="1485" spans="1:8" x14ac:dyDescent="0.2">
      <c r="A1485" s="1">
        <v>1483</v>
      </c>
      <c r="B1485">
        <v>1483</v>
      </c>
      <c r="C1485">
        <v>0.66539468262049251</v>
      </c>
      <c r="D1485">
        <v>0.66549265282178827</v>
      </c>
      <c r="E1485">
        <v>0.66524616290225524</v>
      </c>
      <c r="F1485">
        <v>0.66504738755313231</v>
      </c>
      <c r="G1485">
        <v>0.66528346410487527</v>
      </c>
      <c r="H1485">
        <f t="shared" si="23"/>
        <v>0.66529287000050874</v>
      </c>
    </row>
    <row r="1486" spans="1:8" x14ac:dyDescent="0.2">
      <c r="A1486" s="1">
        <v>1484</v>
      </c>
      <c r="B1486">
        <v>1484</v>
      </c>
      <c r="C1486">
        <v>0.66536980755621755</v>
      </c>
      <c r="D1486">
        <v>0.66559897220790742</v>
      </c>
      <c r="E1486">
        <v>0.66581250325058594</v>
      </c>
      <c r="F1486">
        <v>0.66535795091277616</v>
      </c>
      <c r="G1486">
        <v>0.66546450690067438</v>
      </c>
      <c r="H1486">
        <f t="shared" si="23"/>
        <v>0.66552074816563223</v>
      </c>
    </row>
    <row r="1487" spans="1:8" x14ac:dyDescent="0.2">
      <c r="A1487" s="1">
        <v>1485</v>
      </c>
      <c r="B1487">
        <v>1485</v>
      </c>
      <c r="C1487">
        <v>0.66531442840296462</v>
      </c>
      <c r="D1487">
        <v>0.66542539359183595</v>
      </c>
      <c r="E1487">
        <v>0.6656389005860629</v>
      </c>
      <c r="F1487">
        <v>0.6655611271523596</v>
      </c>
      <c r="G1487">
        <v>0.66521813029979859</v>
      </c>
      <c r="H1487">
        <f t="shared" si="23"/>
        <v>0.66543159600660429</v>
      </c>
    </row>
    <row r="1488" spans="1:8" x14ac:dyDescent="0.2">
      <c r="A1488" s="1">
        <v>1486</v>
      </c>
      <c r="B1488">
        <v>1486</v>
      </c>
      <c r="C1488">
        <v>0.66529846270771753</v>
      </c>
      <c r="D1488">
        <v>0.66545033187932234</v>
      </c>
      <c r="E1488">
        <v>0.66546326027962999</v>
      </c>
      <c r="F1488">
        <v>0.66527037120198129</v>
      </c>
      <c r="G1488">
        <v>0.66534750578884594</v>
      </c>
      <c r="H1488">
        <f t="shared" si="23"/>
        <v>0.66536598637149946</v>
      </c>
    </row>
    <row r="1489" spans="1:8" x14ac:dyDescent="0.2">
      <c r="A1489" s="1">
        <v>1487</v>
      </c>
      <c r="B1489">
        <v>1487</v>
      </c>
      <c r="C1489">
        <v>0.6652876464944627</v>
      </c>
      <c r="D1489">
        <v>0.66536115526688899</v>
      </c>
      <c r="E1489">
        <v>0.6654885371551299</v>
      </c>
      <c r="F1489">
        <v>0.66520789211656906</v>
      </c>
      <c r="G1489">
        <v>0.66576585934544752</v>
      </c>
      <c r="H1489">
        <f t="shared" si="23"/>
        <v>0.66542221807569968</v>
      </c>
    </row>
    <row r="1490" spans="1:8" x14ac:dyDescent="0.2">
      <c r="A1490" s="1">
        <v>1488</v>
      </c>
      <c r="B1490">
        <v>1488</v>
      </c>
      <c r="C1490">
        <v>0.66506709264069919</v>
      </c>
      <c r="D1490">
        <v>0.66576224750753055</v>
      </c>
      <c r="E1490">
        <v>0.66539444039554352</v>
      </c>
      <c r="F1490">
        <v>0.66537644385060668</v>
      </c>
      <c r="G1490">
        <v>0.66563307596477006</v>
      </c>
      <c r="H1490">
        <f t="shared" si="23"/>
        <v>0.66544666007183007</v>
      </c>
    </row>
    <row r="1491" spans="1:8" x14ac:dyDescent="0.2">
      <c r="A1491" s="1">
        <v>1489</v>
      </c>
      <c r="B1491">
        <v>1489</v>
      </c>
      <c r="C1491">
        <v>0.66559630207164933</v>
      </c>
      <c r="D1491">
        <v>0.66558159673808537</v>
      </c>
      <c r="E1491">
        <v>0.66545587391683936</v>
      </c>
      <c r="F1491">
        <v>0.66513764668549136</v>
      </c>
      <c r="G1491">
        <v>0.66577628035307757</v>
      </c>
      <c r="H1491">
        <f t="shared" si="23"/>
        <v>0.66550953995302853</v>
      </c>
    </row>
    <row r="1492" spans="1:8" x14ac:dyDescent="0.2">
      <c r="A1492" s="1">
        <v>1490</v>
      </c>
      <c r="B1492">
        <v>1490</v>
      </c>
      <c r="C1492">
        <v>0.66544777095453445</v>
      </c>
      <c r="D1492">
        <v>0.66572340031519139</v>
      </c>
      <c r="E1492">
        <v>0.6652723636520681</v>
      </c>
      <c r="F1492">
        <v>0.66557650355034526</v>
      </c>
      <c r="G1492">
        <v>0.66526904901985029</v>
      </c>
      <c r="H1492">
        <f t="shared" si="23"/>
        <v>0.66545781749839794</v>
      </c>
    </row>
    <row r="1493" spans="1:8" x14ac:dyDescent="0.2">
      <c r="A1493" s="1">
        <v>1491</v>
      </c>
      <c r="B1493">
        <v>1491</v>
      </c>
      <c r="C1493">
        <v>0.66552310174635965</v>
      </c>
      <c r="D1493">
        <v>0.66564236820311684</v>
      </c>
      <c r="E1493">
        <v>0.66538604860822015</v>
      </c>
      <c r="F1493">
        <v>0.66553503215709653</v>
      </c>
      <c r="G1493">
        <v>0.66507847010392285</v>
      </c>
      <c r="H1493">
        <f t="shared" si="23"/>
        <v>0.66543300416374318</v>
      </c>
    </row>
    <row r="1494" spans="1:8" x14ac:dyDescent="0.2">
      <c r="A1494" s="1">
        <v>1492</v>
      </c>
      <c r="B1494">
        <v>1492</v>
      </c>
      <c r="C1494">
        <v>0.66549090203093342</v>
      </c>
      <c r="D1494">
        <v>0.66564694238993294</v>
      </c>
      <c r="E1494">
        <v>0.66542730559758112</v>
      </c>
      <c r="F1494">
        <v>0.66511908678834264</v>
      </c>
      <c r="G1494">
        <v>0.66553487618432217</v>
      </c>
      <c r="H1494">
        <f t="shared" si="23"/>
        <v>0.66544382259822243</v>
      </c>
    </row>
    <row r="1495" spans="1:8" x14ac:dyDescent="0.2">
      <c r="A1495" s="1">
        <v>1493</v>
      </c>
      <c r="B1495">
        <v>1493</v>
      </c>
      <c r="C1495">
        <v>0.66566983267028046</v>
      </c>
      <c r="D1495">
        <v>0.66554412853634248</v>
      </c>
      <c r="E1495">
        <v>0.66539504625209422</v>
      </c>
      <c r="F1495">
        <v>0.66553531890676565</v>
      </c>
      <c r="G1495">
        <v>0.66569873946860203</v>
      </c>
      <c r="H1495">
        <f t="shared" si="23"/>
        <v>0.66556861316681692</v>
      </c>
    </row>
    <row r="1496" spans="1:8" x14ac:dyDescent="0.2">
      <c r="A1496" s="1">
        <v>1494</v>
      </c>
      <c r="B1496">
        <v>1494</v>
      </c>
      <c r="C1496">
        <v>0.66554072163463496</v>
      </c>
      <c r="D1496">
        <v>0.66454894162742795</v>
      </c>
      <c r="E1496">
        <v>0.66551421218422102</v>
      </c>
      <c r="F1496">
        <v>0.6653554448026322</v>
      </c>
      <c r="G1496">
        <v>0.66557075111517872</v>
      </c>
      <c r="H1496">
        <f t="shared" si="23"/>
        <v>0.66530601427281899</v>
      </c>
    </row>
    <row r="1497" spans="1:8" x14ac:dyDescent="0.2">
      <c r="A1497" s="1">
        <v>1495</v>
      </c>
      <c r="B1497">
        <v>1495</v>
      </c>
      <c r="C1497">
        <v>0.66546521312977458</v>
      </c>
      <c r="D1497">
        <v>0.66436796693774935</v>
      </c>
      <c r="E1497">
        <v>0.66576435955376245</v>
      </c>
      <c r="F1497">
        <v>0.66571899037352966</v>
      </c>
      <c r="G1497">
        <v>0.66542240043786527</v>
      </c>
      <c r="H1497">
        <f t="shared" si="23"/>
        <v>0.66534778608653633</v>
      </c>
    </row>
    <row r="1498" spans="1:8" x14ac:dyDescent="0.2">
      <c r="A1498" s="1">
        <v>1496</v>
      </c>
      <c r="B1498">
        <v>1496</v>
      </c>
      <c r="C1498">
        <v>0.66558947861370532</v>
      </c>
      <c r="D1498">
        <v>0.66449571235117888</v>
      </c>
      <c r="E1498">
        <v>0.66563643314808596</v>
      </c>
      <c r="F1498">
        <v>0.66512291114022826</v>
      </c>
      <c r="G1498">
        <v>0.66545905423328378</v>
      </c>
      <c r="H1498">
        <f t="shared" si="23"/>
        <v>0.66526071789729646</v>
      </c>
    </row>
    <row r="1499" spans="1:8" x14ac:dyDescent="0.2">
      <c r="A1499" s="1">
        <v>1497</v>
      </c>
      <c r="B1499">
        <v>1497</v>
      </c>
      <c r="C1499">
        <v>0.66568940628416562</v>
      </c>
      <c r="D1499">
        <v>0.6650016308585025</v>
      </c>
      <c r="E1499">
        <v>0.66548974689397322</v>
      </c>
      <c r="F1499">
        <v>0.66570290007499733</v>
      </c>
      <c r="G1499">
        <v>0.66552521708647061</v>
      </c>
      <c r="H1499">
        <f t="shared" si="23"/>
        <v>0.66548178023962179</v>
      </c>
    </row>
    <row r="1500" spans="1:8" x14ac:dyDescent="0.2">
      <c r="A1500" s="1">
        <v>1498</v>
      </c>
      <c r="B1500">
        <v>1498</v>
      </c>
      <c r="C1500">
        <v>0.6654085743437026</v>
      </c>
      <c r="D1500">
        <v>0.66447738542510315</v>
      </c>
      <c r="E1500">
        <v>0.66594401310553097</v>
      </c>
      <c r="F1500">
        <v>0.66543201238789018</v>
      </c>
      <c r="G1500">
        <v>0.66540593756717037</v>
      </c>
      <c r="H1500">
        <f t="shared" si="23"/>
        <v>0.66533358456587943</v>
      </c>
    </row>
    <row r="1501" spans="1:8" x14ac:dyDescent="0.2">
      <c r="A1501" s="1">
        <v>1499</v>
      </c>
      <c r="B1501">
        <v>1499</v>
      </c>
      <c r="C1501">
        <v>0.66557213258360348</v>
      </c>
      <c r="D1501">
        <v>0.6645211927327912</v>
      </c>
      <c r="E1501">
        <v>0.66565424207925694</v>
      </c>
      <c r="F1501">
        <v>0.66559386449632829</v>
      </c>
      <c r="G1501">
        <v>0.6655793221538252</v>
      </c>
      <c r="H1501">
        <f t="shared" si="23"/>
        <v>0.66538415080916091</v>
      </c>
    </row>
    <row r="1502" spans="1:8" x14ac:dyDescent="0.2">
      <c r="A1502" s="1">
        <v>1500</v>
      </c>
      <c r="B1502">
        <v>1500</v>
      </c>
      <c r="C1502">
        <v>0.6652998007744314</v>
      </c>
      <c r="D1502">
        <v>0.66493579088122945</v>
      </c>
      <c r="E1502">
        <v>0.66508057751610072</v>
      </c>
      <c r="F1502">
        <v>0.66521657643732846</v>
      </c>
      <c r="G1502">
        <v>0.6652711882966198</v>
      </c>
      <c r="H1502">
        <f t="shared" si="23"/>
        <v>0.66516078678114199</v>
      </c>
    </row>
    <row r="1503" spans="1:8" x14ac:dyDescent="0.2">
      <c r="A1503" s="1">
        <v>1501</v>
      </c>
      <c r="B1503">
        <v>1501</v>
      </c>
      <c r="C1503">
        <v>0.66542608416087279</v>
      </c>
      <c r="D1503">
        <v>0.66477973794981193</v>
      </c>
      <c r="E1503">
        <v>0.66522797798412858</v>
      </c>
      <c r="F1503">
        <v>0.66568204845069268</v>
      </c>
      <c r="G1503">
        <v>0.66552150357086437</v>
      </c>
      <c r="H1503">
        <f t="shared" si="23"/>
        <v>0.66532747042327411</v>
      </c>
    </row>
    <row r="1504" spans="1:8" x14ac:dyDescent="0.2">
      <c r="A1504" s="1">
        <v>1502</v>
      </c>
      <c r="B1504">
        <v>1502</v>
      </c>
      <c r="C1504">
        <v>0.66559536927035756</v>
      </c>
      <c r="D1504">
        <v>0.66442358682311664</v>
      </c>
      <c r="E1504">
        <v>0.6648349721599629</v>
      </c>
      <c r="F1504">
        <v>0.66558828946892945</v>
      </c>
      <c r="G1504">
        <v>0.66583946125469318</v>
      </c>
      <c r="H1504">
        <f t="shared" si="23"/>
        <v>0.66525633579541199</v>
      </c>
    </row>
    <row r="1505" spans="1:8" x14ac:dyDescent="0.2">
      <c r="A1505" s="1">
        <v>1503</v>
      </c>
      <c r="B1505">
        <v>1503</v>
      </c>
      <c r="C1505">
        <v>0.66526695705110139</v>
      </c>
      <c r="D1505">
        <v>0.6651856837274136</v>
      </c>
      <c r="E1505">
        <v>0.66543616206204992</v>
      </c>
      <c r="F1505">
        <v>0.66521766665538273</v>
      </c>
      <c r="G1505">
        <v>0.66549759371413553</v>
      </c>
      <c r="H1505">
        <f t="shared" si="23"/>
        <v>0.66532081264201659</v>
      </c>
    </row>
    <row r="1506" spans="1:8" x14ac:dyDescent="0.2">
      <c r="A1506" s="1">
        <v>1504</v>
      </c>
      <c r="B1506">
        <v>1504</v>
      </c>
      <c r="C1506">
        <v>0.66540589430261787</v>
      </c>
      <c r="D1506">
        <v>0.66526702898481449</v>
      </c>
      <c r="E1506">
        <v>0.66516016557453883</v>
      </c>
      <c r="F1506">
        <v>0.66535303889333619</v>
      </c>
      <c r="G1506">
        <v>0.66506749291751432</v>
      </c>
      <c r="H1506">
        <f t="shared" si="23"/>
        <v>0.66525072413456443</v>
      </c>
    </row>
    <row r="1507" spans="1:8" x14ac:dyDescent="0.2">
      <c r="A1507" s="1">
        <v>1505</v>
      </c>
      <c r="B1507">
        <v>1505</v>
      </c>
      <c r="C1507">
        <v>0.66545417219837788</v>
      </c>
      <c r="D1507">
        <v>0.66469741231310198</v>
      </c>
      <c r="E1507">
        <v>0.66528130191834067</v>
      </c>
      <c r="F1507">
        <v>0.66513982762040913</v>
      </c>
      <c r="G1507">
        <v>0.66520470196477177</v>
      </c>
      <c r="H1507">
        <f t="shared" si="23"/>
        <v>0.66515548320300033</v>
      </c>
    </row>
    <row r="1508" spans="1:8" x14ac:dyDescent="0.2">
      <c r="A1508" s="1">
        <v>1506</v>
      </c>
      <c r="B1508">
        <v>1506</v>
      </c>
      <c r="C1508">
        <v>0.66553968434683486</v>
      </c>
      <c r="D1508">
        <v>0.66581627200234283</v>
      </c>
      <c r="E1508">
        <v>0.66579916956710761</v>
      </c>
      <c r="F1508">
        <v>0.66556065615175009</v>
      </c>
      <c r="G1508">
        <v>0.66595762761638166</v>
      </c>
      <c r="H1508">
        <f t="shared" si="23"/>
        <v>0.66573468193688334</v>
      </c>
    </row>
    <row r="1509" spans="1:8" x14ac:dyDescent="0.2">
      <c r="A1509" s="1">
        <v>1507</v>
      </c>
      <c r="B1509">
        <v>1507</v>
      </c>
      <c r="C1509">
        <v>0.66561872656089116</v>
      </c>
      <c r="D1509">
        <v>0.66594986036381643</v>
      </c>
      <c r="E1509">
        <v>0.66522609949081823</v>
      </c>
      <c r="F1509">
        <v>0.66570215927104259</v>
      </c>
      <c r="G1509">
        <v>0.66548461364615341</v>
      </c>
      <c r="H1509">
        <f t="shared" si="23"/>
        <v>0.66559629186654434</v>
      </c>
    </row>
    <row r="1510" spans="1:8" x14ac:dyDescent="0.2">
      <c r="A1510" s="1">
        <v>1508</v>
      </c>
      <c r="B1510">
        <v>1508</v>
      </c>
      <c r="C1510">
        <v>0.66552396899727495</v>
      </c>
      <c r="D1510">
        <v>0.66555405918309973</v>
      </c>
      <c r="E1510">
        <v>0.6656396880666241</v>
      </c>
      <c r="F1510">
        <v>0.66538334787827047</v>
      </c>
      <c r="G1510">
        <v>0.66513121746647319</v>
      </c>
      <c r="H1510">
        <f t="shared" si="23"/>
        <v>0.66544645631834842</v>
      </c>
    </row>
    <row r="1511" spans="1:8" x14ac:dyDescent="0.2">
      <c r="A1511" s="1">
        <v>1509</v>
      </c>
      <c r="B1511">
        <v>1509</v>
      </c>
      <c r="C1511">
        <v>0.66506993706905992</v>
      </c>
      <c r="D1511">
        <v>0.66523099011725351</v>
      </c>
      <c r="E1511">
        <v>0.66555489913820109</v>
      </c>
      <c r="F1511">
        <v>0.66566433035520822</v>
      </c>
      <c r="G1511">
        <v>0.66557319974217422</v>
      </c>
      <c r="H1511">
        <f t="shared" si="23"/>
        <v>0.66541867128437926</v>
      </c>
    </row>
    <row r="1512" spans="1:8" x14ac:dyDescent="0.2">
      <c r="A1512" s="1">
        <v>1510</v>
      </c>
      <c r="B1512">
        <v>1510</v>
      </c>
      <c r="C1512">
        <v>0.66544424360646304</v>
      </c>
      <c r="D1512">
        <v>0.66566408743778371</v>
      </c>
      <c r="E1512">
        <v>0.66603646671013095</v>
      </c>
      <c r="F1512">
        <v>0.6655200437417117</v>
      </c>
      <c r="G1512">
        <v>0.66511906403772281</v>
      </c>
      <c r="H1512">
        <f t="shared" si="23"/>
        <v>0.66555678110676242</v>
      </c>
    </row>
    <row r="1513" spans="1:8" x14ac:dyDescent="0.2">
      <c r="A1513" s="1">
        <v>1511</v>
      </c>
      <c r="B1513">
        <v>1511</v>
      </c>
      <c r="C1513">
        <v>0.66549902655709303</v>
      </c>
      <c r="D1513">
        <v>0.66520527938177487</v>
      </c>
      <c r="E1513">
        <v>0.66529516675233835</v>
      </c>
      <c r="F1513">
        <v>0.66529002539820969</v>
      </c>
      <c r="G1513">
        <v>0.66524841835373671</v>
      </c>
      <c r="H1513">
        <f t="shared" si="23"/>
        <v>0.66530758328863049</v>
      </c>
    </row>
    <row r="1514" spans="1:8" x14ac:dyDescent="0.2">
      <c r="A1514" s="1">
        <v>1512</v>
      </c>
      <c r="B1514">
        <v>1512</v>
      </c>
      <c r="C1514">
        <v>0.66543774015806467</v>
      </c>
      <c r="D1514">
        <v>0.66532297687180764</v>
      </c>
      <c r="E1514">
        <v>0.66546301402356223</v>
      </c>
      <c r="F1514">
        <v>0.66540081426091147</v>
      </c>
      <c r="G1514">
        <v>0.66552055151669476</v>
      </c>
      <c r="H1514">
        <f t="shared" si="23"/>
        <v>0.66542901936620813</v>
      </c>
    </row>
    <row r="1515" spans="1:8" x14ac:dyDescent="0.2">
      <c r="A1515" s="1">
        <v>1513</v>
      </c>
      <c r="B1515">
        <v>1513</v>
      </c>
      <c r="C1515">
        <v>0.66546766632933607</v>
      </c>
      <c r="D1515">
        <v>0.66488498681835728</v>
      </c>
      <c r="E1515">
        <v>0.66604002891161551</v>
      </c>
      <c r="F1515">
        <v>0.66567613082082411</v>
      </c>
      <c r="G1515">
        <v>0.66521900987438043</v>
      </c>
      <c r="H1515">
        <f t="shared" si="23"/>
        <v>0.66545756455090266</v>
      </c>
    </row>
    <row r="1516" spans="1:8" x14ac:dyDescent="0.2">
      <c r="A1516" s="1">
        <v>1514</v>
      </c>
      <c r="B1516">
        <v>1514</v>
      </c>
      <c r="C1516">
        <v>0.66543055574308618</v>
      </c>
      <c r="D1516">
        <v>0.66488513120424453</v>
      </c>
      <c r="E1516">
        <v>0.66594204096586984</v>
      </c>
      <c r="F1516">
        <v>0.66561328734576131</v>
      </c>
      <c r="G1516">
        <v>0.66524764187993424</v>
      </c>
      <c r="H1516">
        <f t="shared" si="23"/>
        <v>0.66542373142777911</v>
      </c>
    </row>
    <row r="1517" spans="1:8" x14ac:dyDescent="0.2">
      <c r="A1517" s="1">
        <v>1515</v>
      </c>
      <c r="B1517">
        <v>1515</v>
      </c>
      <c r="C1517">
        <v>0.66535218300064281</v>
      </c>
      <c r="D1517">
        <v>0.66484560612733656</v>
      </c>
      <c r="E1517">
        <v>0.66537168833417359</v>
      </c>
      <c r="F1517">
        <v>0.66536794971505198</v>
      </c>
      <c r="G1517">
        <v>0.6657404136510221</v>
      </c>
      <c r="H1517">
        <f t="shared" si="23"/>
        <v>0.66533556816564554</v>
      </c>
    </row>
    <row r="1518" spans="1:8" x14ac:dyDescent="0.2">
      <c r="A1518" s="1">
        <v>1516</v>
      </c>
      <c r="B1518">
        <v>1516</v>
      </c>
      <c r="C1518">
        <v>0.66555707661538654</v>
      </c>
      <c r="D1518">
        <v>0.66549927904672235</v>
      </c>
      <c r="E1518">
        <v>0.66541223911340552</v>
      </c>
      <c r="F1518">
        <v>0.66539968861105281</v>
      </c>
      <c r="G1518">
        <v>0.66572603739104086</v>
      </c>
      <c r="H1518">
        <f t="shared" si="23"/>
        <v>0.66551886415552164</v>
      </c>
    </row>
    <row r="1519" spans="1:8" x14ac:dyDescent="0.2">
      <c r="A1519" s="1">
        <v>1517</v>
      </c>
      <c r="B1519">
        <v>1517</v>
      </c>
      <c r="C1519">
        <v>0.66556336040296737</v>
      </c>
      <c r="D1519">
        <v>0.66490897113844472</v>
      </c>
      <c r="E1519">
        <v>0.66556982370379791</v>
      </c>
      <c r="F1519">
        <v>0.66551237041310607</v>
      </c>
      <c r="G1519">
        <v>0.66525765698232475</v>
      </c>
      <c r="H1519">
        <f t="shared" si="23"/>
        <v>0.6653624365281281</v>
      </c>
    </row>
    <row r="1520" spans="1:8" x14ac:dyDescent="0.2">
      <c r="A1520" s="1">
        <v>1518</v>
      </c>
      <c r="B1520">
        <v>1518</v>
      </c>
      <c r="C1520">
        <v>0.66552978108522975</v>
      </c>
      <c r="D1520">
        <v>0.66514667049002563</v>
      </c>
      <c r="E1520">
        <v>0.66554828462088256</v>
      </c>
      <c r="F1520">
        <v>0.66558781982448811</v>
      </c>
      <c r="G1520">
        <v>0.66548501215152123</v>
      </c>
      <c r="H1520">
        <f t="shared" si="23"/>
        <v>0.66545951363442946</v>
      </c>
    </row>
    <row r="1521" spans="1:8" x14ac:dyDescent="0.2">
      <c r="A1521" s="1">
        <v>1519</v>
      </c>
      <c r="B1521">
        <v>1519</v>
      </c>
      <c r="C1521">
        <v>0.66540044200251536</v>
      </c>
      <c r="D1521">
        <v>0.66451518118556108</v>
      </c>
      <c r="E1521">
        <v>0.66575440151026533</v>
      </c>
      <c r="F1521">
        <v>0.66585612647029724</v>
      </c>
      <c r="G1521">
        <v>0.66575126270302387</v>
      </c>
      <c r="H1521">
        <f t="shared" si="23"/>
        <v>0.66545548277433253</v>
      </c>
    </row>
    <row r="1522" spans="1:8" x14ac:dyDescent="0.2">
      <c r="A1522" s="1">
        <v>1520</v>
      </c>
      <c r="B1522">
        <v>1520</v>
      </c>
      <c r="C1522">
        <v>0.66565139009970886</v>
      </c>
      <c r="D1522">
        <v>0.66453899342556633</v>
      </c>
      <c r="E1522">
        <v>0.66535272132669687</v>
      </c>
      <c r="F1522">
        <v>0.66524069078651926</v>
      </c>
      <c r="G1522">
        <v>0.66556359665594556</v>
      </c>
      <c r="H1522">
        <f t="shared" si="23"/>
        <v>0.6652694784588874</v>
      </c>
    </row>
    <row r="1523" spans="1:8" x14ac:dyDescent="0.2">
      <c r="A1523" s="1">
        <v>1521</v>
      </c>
      <c r="B1523">
        <v>1521</v>
      </c>
      <c r="C1523">
        <v>0.66582820104899432</v>
      </c>
      <c r="D1523">
        <v>0.66453397845483675</v>
      </c>
      <c r="E1523">
        <v>0.66538338014409448</v>
      </c>
      <c r="F1523">
        <v>0.66581187649622997</v>
      </c>
      <c r="G1523">
        <v>0.66531549504620879</v>
      </c>
      <c r="H1523">
        <f t="shared" si="23"/>
        <v>0.66537458623807288</v>
      </c>
    </row>
    <row r="1524" spans="1:8" x14ac:dyDescent="0.2">
      <c r="A1524" s="1">
        <v>1522</v>
      </c>
      <c r="B1524">
        <v>1522</v>
      </c>
      <c r="C1524">
        <v>0.66553396416169919</v>
      </c>
      <c r="D1524">
        <v>0.66547046279445243</v>
      </c>
      <c r="E1524">
        <v>0.66525844670536383</v>
      </c>
      <c r="F1524">
        <v>0.665539283265835</v>
      </c>
      <c r="G1524">
        <v>0.6653961008725322</v>
      </c>
      <c r="H1524">
        <f t="shared" si="23"/>
        <v>0.66543965155997653</v>
      </c>
    </row>
    <row r="1525" spans="1:8" x14ac:dyDescent="0.2">
      <c r="A1525" s="1">
        <v>1523</v>
      </c>
      <c r="B1525">
        <v>1523</v>
      </c>
      <c r="C1525">
        <v>0.66584569447428088</v>
      </c>
      <c r="D1525">
        <v>0.66500245028738525</v>
      </c>
      <c r="E1525">
        <v>0.66554128305071569</v>
      </c>
      <c r="F1525">
        <v>0.66563900384721775</v>
      </c>
      <c r="G1525">
        <v>0.66517407089279423</v>
      </c>
      <c r="H1525">
        <f t="shared" si="23"/>
        <v>0.66544050051047887</v>
      </c>
    </row>
    <row r="1526" spans="1:8" x14ac:dyDescent="0.2">
      <c r="A1526" s="1">
        <v>1524</v>
      </c>
      <c r="B1526">
        <v>1524</v>
      </c>
      <c r="C1526">
        <v>0.66574755066856872</v>
      </c>
      <c r="D1526">
        <v>0.66517243860726671</v>
      </c>
      <c r="E1526">
        <v>0.66518363454461227</v>
      </c>
      <c r="F1526">
        <v>0.66542418143690907</v>
      </c>
      <c r="G1526">
        <v>0.66516195677145273</v>
      </c>
      <c r="H1526">
        <f t="shared" si="23"/>
        <v>0.66533795240576188</v>
      </c>
    </row>
    <row r="1527" spans="1:8" x14ac:dyDescent="0.2">
      <c r="A1527" s="1">
        <v>1525</v>
      </c>
      <c r="B1527">
        <v>1525</v>
      </c>
      <c r="C1527">
        <v>0.66544376420583595</v>
      </c>
      <c r="D1527">
        <v>0.66532367619572574</v>
      </c>
      <c r="E1527">
        <v>0.66549517055102925</v>
      </c>
      <c r="F1527">
        <v>0.66537388463085645</v>
      </c>
      <c r="G1527">
        <v>0.66521980023352512</v>
      </c>
      <c r="H1527">
        <f t="shared" si="23"/>
        <v>0.66537125916339446</v>
      </c>
    </row>
    <row r="1528" spans="1:8" x14ac:dyDescent="0.2">
      <c r="A1528" s="1">
        <v>1526</v>
      </c>
      <c r="B1528">
        <v>1526</v>
      </c>
      <c r="C1528">
        <v>0.66546947130786105</v>
      </c>
      <c r="D1528">
        <v>0.6653347991656372</v>
      </c>
      <c r="E1528">
        <v>0.66516594521477468</v>
      </c>
      <c r="F1528">
        <v>0.66559570315055061</v>
      </c>
      <c r="G1528">
        <v>0.6653959486492631</v>
      </c>
      <c r="H1528">
        <f t="shared" si="23"/>
        <v>0.66539237349761726</v>
      </c>
    </row>
    <row r="1529" spans="1:8" x14ac:dyDescent="0.2">
      <c r="A1529" s="1">
        <v>1527</v>
      </c>
      <c r="B1529">
        <v>1527</v>
      </c>
      <c r="C1529">
        <v>0.66520565705825074</v>
      </c>
      <c r="D1529">
        <v>0.665252634915387</v>
      </c>
      <c r="E1529">
        <v>0.66543167372424539</v>
      </c>
      <c r="F1529">
        <v>0.66542673889280624</v>
      </c>
      <c r="G1529">
        <v>0.66565662431539163</v>
      </c>
      <c r="H1529">
        <f t="shared" si="23"/>
        <v>0.6653946657812162</v>
      </c>
    </row>
    <row r="1530" spans="1:8" x14ac:dyDescent="0.2">
      <c r="A1530" s="1">
        <v>1528</v>
      </c>
      <c r="B1530">
        <v>1528</v>
      </c>
      <c r="C1530">
        <v>0.66526205522790482</v>
      </c>
      <c r="D1530">
        <v>0.66563624882167327</v>
      </c>
      <c r="E1530">
        <v>0.66543487508818688</v>
      </c>
      <c r="F1530">
        <v>0.66502562112135399</v>
      </c>
      <c r="G1530">
        <v>0.66537953515550319</v>
      </c>
      <c r="H1530">
        <f t="shared" si="23"/>
        <v>0.66534766708292437</v>
      </c>
    </row>
    <row r="1531" spans="1:8" x14ac:dyDescent="0.2">
      <c r="A1531" s="1">
        <v>1529</v>
      </c>
      <c r="B1531">
        <v>1529</v>
      </c>
      <c r="C1531">
        <v>0.665682669073827</v>
      </c>
      <c r="D1531">
        <v>0.66540636479513515</v>
      </c>
      <c r="E1531">
        <v>0.66520361449631715</v>
      </c>
      <c r="F1531">
        <v>0.66535739763466006</v>
      </c>
      <c r="G1531">
        <v>0.66536569418674896</v>
      </c>
      <c r="H1531">
        <f t="shared" si="23"/>
        <v>0.66540314803733769</v>
      </c>
    </row>
    <row r="1532" spans="1:8" x14ac:dyDescent="0.2">
      <c r="A1532" s="1">
        <v>1530</v>
      </c>
      <c r="B1532">
        <v>1530</v>
      </c>
      <c r="C1532">
        <v>0.66570326819302406</v>
      </c>
      <c r="D1532">
        <v>0.66501683531145139</v>
      </c>
      <c r="E1532">
        <v>0.66534137267980231</v>
      </c>
      <c r="F1532">
        <v>0.66502079862305041</v>
      </c>
      <c r="G1532">
        <v>0.66547274980385018</v>
      </c>
      <c r="H1532">
        <f t="shared" si="23"/>
        <v>0.66531100492223572</v>
      </c>
    </row>
    <row r="1533" spans="1:8" x14ac:dyDescent="0.2">
      <c r="A1533" s="1">
        <v>1531</v>
      </c>
      <c r="B1533">
        <v>1531</v>
      </c>
      <c r="C1533">
        <v>0.66517129144333054</v>
      </c>
      <c r="D1533">
        <v>0.66553495191080403</v>
      </c>
      <c r="E1533">
        <v>0.66550140408786207</v>
      </c>
      <c r="F1533">
        <v>0.66561708519306084</v>
      </c>
      <c r="G1533">
        <v>0.66551579386335524</v>
      </c>
      <c r="H1533">
        <f t="shared" si="23"/>
        <v>0.66546810529968248</v>
      </c>
    </row>
    <row r="1534" spans="1:8" x14ac:dyDescent="0.2">
      <c r="A1534" s="1">
        <v>1532</v>
      </c>
      <c r="B1534">
        <v>1532</v>
      </c>
      <c r="C1534">
        <v>0.6653973609863012</v>
      </c>
      <c r="D1534">
        <v>0.66525385165936446</v>
      </c>
      <c r="E1534">
        <v>0.66568611079030837</v>
      </c>
      <c r="F1534">
        <v>0.66557345162276615</v>
      </c>
      <c r="G1534">
        <v>0.6657105669388943</v>
      </c>
      <c r="H1534">
        <f t="shared" si="23"/>
        <v>0.66552426839952683</v>
      </c>
    </row>
    <row r="1535" spans="1:8" x14ac:dyDescent="0.2">
      <c r="A1535" s="1">
        <v>1533</v>
      </c>
      <c r="B1535">
        <v>1533</v>
      </c>
      <c r="C1535">
        <v>0.66520894578611389</v>
      </c>
      <c r="D1535">
        <v>0.66490404210459775</v>
      </c>
      <c r="E1535">
        <v>0.66527338973208727</v>
      </c>
      <c r="F1535">
        <v>0.66552768783837257</v>
      </c>
      <c r="G1535">
        <v>0.66526501277565941</v>
      </c>
      <c r="H1535">
        <f t="shared" si="23"/>
        <v>0.66523581564736622</v>
      </c>
    </row>
    <row r="1536" spans="1:8" x14ac:dyDescent="0.2">
      <c r="A1536" s="1">
        <v>1534</v>
      </c>
      <c r="B1536">
        <v>1534</v>
      </c>
      <c r="C1536">
        <v>0.66549431084695687</v>
      </c>
      <c r="D1536">
        <v>0.66559618256737163</v>
      </c>
      <c r="E1536">
        <v>0.66486065980004849</v>
      </c>
      <c r="F1536">
        <v>0.66495991057182235</v>
      </c>
      <c r="G1536">
        <v>0.66540386597237866</v>
      </c>
      <c r="H1536">
        <f t="shared" si="23"/>
        <v>0.66526298595171562</v>
      </c>
    </row>
    <row r="1537" spans="1:8" x14ac:dyDescent="0.2">
      <c r="A1537" s="1">
        <v>1535</v>
      </c>
      <c r="B1537">
        <v>1535</v>
      </c>
      <c r="C1537">
        <v>0.66532693200101989</v>
      </c>
      <c r="D1537">
        <v>0.66524349468679578</v>
      </c>
      <c r="E1537">
        <v>0.66515643143766812</v>
      </c>
      <c r="F1537">
        <v>0.66530905951482167</v>
      </c>
      <c r="G1537">
        <v>0.66548471425475098</v>
      </c>
      <c r="H1537">
        <f t="shared" si="23"/>
        <v>0.66530412637901126</v>
      </c>
    </row>
    <row r="1538" spans="1:8" x14ac:dyDescent="0.2">
      <c r="A1538" s="1">
        <v>1536</v>
      </c>
      <c r="B1538">
        <v>1536</v>
      </c>
      <c r="C1538">
        <v>0.66516376922184017</v>
      </c>
      <c r="D1538">
        <v>0.66527220603753778</v>
      </c>
      <c r="E1538">
        <v>0.66568583704689122</v>
      </c>
      <c r="F1538">
        <v>0.66536277726881854</v>
      </c>
      <c r="G1538">
        <v>0.66533872683515505</v>
      </c>
      <c r="H1538">
        <f t="shared" si="23"/>
        <v>0.66536466328204846</v>
      </c>
    </row>
    <row r="1539" spans="1:8" x14ac:dyDescent="0.2">
      <c r="A1539" s="1">
        <v>1537</v>
      </c>
      <c r="B1539">
        <v>1537</v>
      </c>
      <c r="C1539">
        <v>0.66539418956474261</v>
      </c>
      <c r="D1539">
        <v>0.66567485757559786</v>
      </c>
      <c r="E1539">
        <v>0.66508651644730321</v>
      </c>
      <c r="F1539">
        <v>0.66535609451796252</v>
      </c>
      <c r="G1539">
        <v>0.66549988412156569</v>
      </c>
      <c r="H1539">
        <f t="shared" si="23"/>
        <v>0.66540230844543435</v>
      </c>
    </row>
    <row r="1540" spans="1:8" x14ac:dyDescent="0.2">
      <c r="A1540" s="1">
        <v>1538</v>
      </c>
      <c r="B1540">
        <v>1538</v>
      </c>
      <c r="C1540">
        <v>0.66513971428981533</v>
      </c>
      <c r="D1540">
        <v>0.6651961517202809</v>
      </c>
      <c r="E1540">
        <v>0.66536663452985523</v>
      </c>
      <c r="F1540">
        <v>0.66549406745803164</v>
      </c>
      <c r="G1540">
        <v>0.66560038066469829</v>
      </c>
      <c r="H1540">
        <f t="shared" ref="H1540:H1603" si="24">AVERAGE(C1540:G1540)</f>
        <v>0.66535938973253628</v>
      </c>
    </row>
    <row r="1541" spans="1:8" x14ac:dyDescent="0.2">
      <c r="A1541" s="1">
        <v>1539</v>
      </c>
      <c r="B1541">
        <v>1539</v>
      </c>
      <c r="C1541">
        <v>0.66520184358067702</v>
      </c>
      <c r="D1541">
        <v>0.66561837616393416</v>
      </c>
      <c r="E1541">
        <v>0.66536328358102803</v>
      </c>
      <c r="F1541">
        <v>0.66519112091811805</v>
      </c>
      <c r="G1541">
        <v>0.66543690032164804</v>
      </c>
      <c r="H1541">
        <f t="shared" si="24"/>
        <v>0.66536230491308113</v>
      </c>
    </row>
    <row r="1542" spans="1:8" x14ac:dyDescent="0.2">
      <c r="A1542" s="1">
        <v>1540</v>
      </c>
      <c r="B1542">
        <v>1540</v>
      </c>
      <c r="C1542">
        <v>0.66534032852783165</v>
      </c>
      <c r="D1542">
        <v>0.66529349550551475</v>
      </c>
      <c r="E1542">
        <v>0.66462018849313809</v>
      </c>
      <c r="F1542">
        <v>0.66512525704606107</v>
      </c>
      <c r="G1542">
        <v>0.66560173874482509</v>
      </c>
      <c r="H1542">
        <f t="shared" si="24"/>
        <v>0.66519620166347404</v>
      </c>
    </row>
    <row r="1543" spans="1:8" x14ac:dyDescent="0.2">
      <c r="A1543" s="1">
        <v>1541</v>
      </c>
      <c r="B1543">
        <v>1541</v>
      </c>
      <c r="C1543">
        <v>0.66525399826805509</v>
      </c>
      <c r="D1543">
        <v>0.66508301568646622</v>
      </c>
      <c r="E1543">
        <v>0.66430826185748215</v>
      </c>
      <c r="F1543">
        <v>0.66534316416627415</v>
      </c>
      <c r="G1543">
        <v>0.6660712636949554</v>
      </c>
      <c r="H1543">
        <f t="shared" si="24"/>
        <v>0.66521194073464651</v>
      </c>
    </row>
    <row r="1544" spans="1:8" x14ac:dyDescent="0.2">
      <c r="A1544" s="1">
        <v>1542</v>
      </c>
      <c r="B1544">
        <v>1542</v>
      </c>
      <c r="C1544">
        <v>0.66549373007464152</v>
      </c>
      <c r="D1544">
        <v>0.66510685322477858</v>
      </c>
      <c r="E1544">
        <v>0.6644068514647069</v>
      </c>
      <c r="F1544">
        <v>0.66585973922247799</v>
      </c>
      <c r="G1544">
        <v>0.66537506183433182</v>
      </c>
      <c r="H1544">
        <f t="shared" si="24"/>
        <v>0.66524844716418741</v>
      </c>
    </row>
    <row r="1545" spans="1:8" x14ac:dyDescent="0.2">
      <c r="A1545" s="1">
        <v>1543</v>
      </c>
      <c r="B1545">
        <v>1543</v>
      </c>
      <c r="C1545">
        <v>0.66553326066784091</v>
      </c>
      <c r="D1545">
        <v>0.66567089655447331</v>
      </c>
      <c r="E1545">
        <v>0.6648724655050422</v>
      </c>
      <c r="F1545">
        <v>0.66597020727528311</v>
      </c>
      <c r="G1545">
        <v>0.66548003329186811</v>
      </c>
      <c r="H1545">
        <f t="shared" si="24"/>
        <v>0.66550537265890153</v>
      </c>
    </row>
    <row r="1546" spans="1:8" x14ac:dyDescent="0.2">
      <c r="A1546" s="1">
        <v>1544</v>
      </c>
      <c r="B1546">
        <v>1544</v>
      </c>
      <c r="C1546">
        <v>0.66563893938714103</v>
      </c>
      <c r="D1546">
        <v>0.66527035143703794</v>
      </c>
      <c r="E1546">
        <v>0.66460677888693687</v>
      </c>
      <c r="F1546">
        <v>0.66545971936313231</v>
      </c>
      <c r="G1546">
        <v>0.6653369609054901</v>
      </c>
      <c r="H1546">
        <f t="shared" si="24"/>
        <v>0.66526254999594769</v>
      </c>
    </row>
    <row r="1547" spans="1:8" x14ac:dyDescent="0.2">
      <c r="A1547" s="1">
        <v>1545</v>
      </c>
      <c r="B1547">
        <v>1545</v>
      </c>
      <c r="C1547">
        <v>0.6654762711442318</v>
      </c>
      <c r="D1547">
        <v>0.66560153860610227</v>
      </c>
      <c r="E1547">
        <v>0.66466532517523713</v>
      </c>
      <c r="F1547">
        <v>0.66556797800870438</v>
      </c>
      <c r="G1547">
        <v>0.6655487608573728</v>
      </c>
      <c r="H1547">
        <f t="shared" si="24"/>
        <v>0.66537197475832977</v>
      </c>
    </row>
    <row r="1548" spans="1:8" x14ac:dyDescent="0.2">
      <c r="A1548" s="1">
        <v>1546</v>
      </c>
      <c r="B1548">
        <v>1546</v>
      </c>
      <c r="C1548">
        <v>0.66518956377032035</v>
      </c>
      <c r="D1548">
        <v>0.66555413784417916</v>
      </c>
      <c r="E1548">
        <v>0.66480645804105931</v>
      </c>
      <c r="F1548">
        <v>0.66540219995765659</v>
      </c>
      <c r="G1548">
        <v>0.66522335114911912</v>
      </c>
      <c r="H1548">
        <f t="shared" si="24"/>
        <v>0.66523514215246693</v>
      </c>
    </row>
    <row r="1549" spans="1:8" x14ac:dyDescent="0.2">
      <c r="A1549" s="1">
        <v>1547</v>
      </c>
      <c r="B1549">
        <v>1547</v>
      </c>
      <c r="C1549">
        <v>0.66541178121532318</v>
      </c>
      <c r="D1549">
        <v>0.6652963110944119</v>
      </c>
      <c r="E1549">
        <v>0.66454325608182674</v>
      </c>
      <c r="F1549">
        <v>0.66572606831763226</v>
      </c>
      <c r="G1549">
        <v>0.66527967326234472</v>
      </c>
      <c r="H1549">
        <f t="shared" si="24"/>
        <v>0.66525141799430776</v>
      </c>
    </row>
    <row r="1550" spans="1:8" x14ac:dyDescent="0.2">
      <c r="A1550" s="1">
        <v>1548</v>
      </c>
      <c r="B1550">
        <v>1548</v>
      </c>
      <c r="C1550">
        <v>0.66573014693084775</v>
      </c>
      <c r="D1550">
        <v>0.66519408485567755</v>
      </c>
      <c r="E1550">
        <v>0.66516808811832451</v>
      </c>
      <c r="F1550">
        <v>0.6658821740604598</v>
      </c>
      <c r="G1550">
        <v>0.66577470045566911</v>
      </c>
      <c r="H1550">
        <f t="shared" si="24"/>
        <v>0.66554983888419572</v>
      </c>
    </row>
    <row r="1551" spans="1:8" x14ac:dyDescent="0.2">
      <c r="A1551" s="1">
        <v>1549</v>
      </c>
      <c r="B1551">
        <v>1549</v>
      </c>
      <c r="C1551">
        <v>0.6655733129450434</v>
      </c>
      <c r="D1551">
        <v>0.66551871957909359</v>
      </c>
      <c r="E1551">
        <v>0.66573335575960779</v>
      </c>
      <c r="F1551">
        <v>0.66560414133432011</v>
      </c>
      <c r="G1551">
        <v>0.66574272159182202</v>
      </c>
      <c r="H1551">
        <f t="shared" si="24"/>
        <v>0.66563445024197754</v>
      </c>
    </row>
    <row r="1552" spans="1:8" x14ac:dyDescent="0.2">
      <c r="A1552" s="1">
        <v>1550</v>
      </c>
      <c r="B1552">
        <v>1550</v>
      </c>
      <c r="C1552">
        <v>0.66519962889787576</v>
      </c>
      <c r="D1552">
        <v>0.66540733294086996</v>
      </c>
      <c r="E1552">
        <v>0.66534321827547072</v>
      </c>
      <c r="F1552">
        <v>0.66564978719508083</v>
      </c>
      <c r="G1552">
        <v>0.66554177916709067</v>
      </c>
      <c r="H1552">
        <f t="shared" si="24"/>
        <v>0.66542834929527761</v>
      </c>
    </row>
    <row r="1553" spans="1:8" x14ac:dyDescent="0.2">
      <c r="A1553" s="1">
        <v>1551</v>
      </c>
      <c r="B1553">
        <v>1551</v>
      </c>
      <c r="C1553">
        <v>0.66522059187584448</v>
      </c>
      <c r="D1553">
        <v>0.66536714625284654</v>
      </c>
      <c r="E1553">
        <v>0.66505850276463596</v>
      </c>
      <c r="F1553">
        <v>0.66536035625154677</v>
      </c>
      <c r="G1553">
        <v>0.66534963707855554</v>
      </c>
      <c r="H1553">
        <f t="shared" si="24"/>
        <v>0.66527124684468586</v>
      </c>
    </row>
    <row r="1554" spans="1:8" x14ac:dyDescent="0.2">
      <c r="A1554" s="1">
        <v>1552</v>
      </c>
      <c r="B1554">
        <v>1552</v>
      </c>
      <c r="C1554">
        <v>0.66530467274105987</v>
      </c>
      <c r="D1554">
        <v>0.66533658183291911</v>
      </c>
      <c r="E1554">
        <v>0.66537259323453268</v>
      </c>
      <c r="F1554">
        <v>0.66573773029873062</v>
      </c>
      <c r="G1554">
        <v>0.66521534188650566</v>
      </c>
      <c r="H1554">
        <f t="shared" si="24"/>
        <v>0.66539338399874959</v>
      </c>
    </row>
    <row r="1555" spans="1:8" x14ac:dyDescent="0.2">
      <c r="A1555" s="1">
        <v>1553</v>
      </c>
      <c r="B1555">
        <v>1553</v>
      </c>
      <c r="C1555">
        <v>0.66554681804899596</v>
      </c>
      <c r="D1555">
        <v>0.66550757410025507</v>
      </c>
      <c r="E1555">
        <v>0.66523974855856727</v>
      </c>
      <c r="F1555">
        <v>0.66530812279996987</v>
      </c>
      <c r="G1555">
        <v>0.6654234988025588</v>
      </c>
      <c r="H1555">
        <f t="shared" si="24"/>
        <v>0.66540515246206944</v>
      </c>
    </row>
    <row r="1556" spans="1:8" x14ac:dyDescent="0.2">
      <c r="A1556" s="1">
        <v>1554</v>
      </c>
      <c r="B1556">
        <v>1554</v>
      </c>
      <c r="C1556">
        <v>0.66529816508409634</v>
      </c>
      <c r="D1556">
        <v>0.66528136857743059</v>
      </c>
      <c r="E1556">
        <v>0.66530812539470863</v>
      </c>
      <c r="F1556">
        <v>0.66524320800537085</v>
      </c>
      <c r="G1556">
        <v>0.66563369205932188</v>
      </c>
      <c r="H1556">
        <f t="shared" si="24"/>
        <v>0.66535291182418566</v>
      </c>
    </row>
    <row r="1557" spans="1:8" x14ac:dyDescent="0.2">
      <c r="A1557" s="1">
        <v>1555</v>
      </c>
      <c r="B1557">
        <v>1555</v>
      </c>
      <c r="C1557">
        <v>0.6655264877234035</v>
      </c>
      <c r="D1557">
        <v>0.66563254369147118</v>
      </c>
      <c r="E1557">
        <v>0.66532397428735035</v>
      </c>
      <c r="F1557">
        <v>0.66550083039307539</v>
      </c>
      <c r="G1557">
        <v>0.66564311687360089</v>
      </c>
      <c r="H1557">
        <f t="shared" si="24"/>
        <v>0.66552539059378024</v>
      </c>
    </row>
    <row r="1558" spans="1:8" x14ac:dyDescent="0.2">
      <c r="A1558" s="1">
        <v>1556</v>
      </c>
      <c r="B1558">
        <v>1556</v>
      </c>
      <c r="C1558">
        <v>0.66506827726696627</v>
      </c>
      <c r="D1558">
        <v>0.66513267399547038</v>
      </c>
      <c r="E1558">
        <v>0.66559594189013915</v>
      </c>
      <c r="F1558">
        <v>0.66578469162234999</v>
      </c>
      <c r="G1558">
        <v>0.66556528738483611</v>
      </c>
      <c r="H1558">
        <f t="shared" si="24"/>
        <v>0.66542937443195238</v>
      </c>
    </row>
    <row r="1559" spans="1:8" x14ac:dyDescent="0.2">
      <c r="A1559" s="1">
        <v>1557</v>
      </c>
      <c r="B1559">
        <v>1557</v>
      </c>
      <c r="C1559">
        <v>0.66542602550094554</v>
      </c>
      <c r="D1559">
        <v>0.66526578132814929</v>
      </c>
      <c r="E1559">
        <v>0.66607308433870682</v>
      </c>
      <c r="F1559">
        <v>0.66535332297680971</v>
      </c>
      <c r="G1559">
        <v>0.66536036633359918</v>
      </c>
      <c r="H1559">
        <f t="shared" si="24"/>
        <v>0.66549571609564206</v>
      </c>
    </row>
    <row r="1560" spans="1:8" x14ac:dyDescent="0.2">
      <c r="A1560" s="1">
        <v>1558</v>
      </c>
      <c r="B1560">
        <v>1558</v>
      </c>
      <c r="C1560">
        <v>0.66527951699257482</v>
      </c>
      <c r="D1560">
        <v>0.66531416244079011</v>
      </c>
      <c r="E1560">
        <v>0.66586903149591514</v>
      </c>
      <c r="F1560">
        <v>0.66588168865949282</v>
      </c>
      <c r="G1560">
        <v>0.66520238807656273</v>
      </c>
      <c r="H1560">
        <f t="shared" si="24"/>
        <v>0.66550935753306706</v>
      </c>
    </row>
    <row r="1561" spans="1:8" x14ac:dyDescent="0.2">
      <c r="A1561" s="1">
        <v>1559</v>
      </c>
      <c r="B1561">
        <v>1559</v>
      </c>
      <c r="C1561">
        <v>0.66523833358976869</v>
      </c>
      <c r="D1561">
        <v>0.66528932056710888</v>
      </c>
      <c r="E1561">
        <v>0.66561994854319473</v>
      </c>
      <c r="F1561">
        <v>0.66590889416727328</v>
      </c>
      <c r="G1561">
        <v>0.66522490781248844</v>
      </c>
      <c r="H1561">
        <f t="shared" si="24"/>
        <v>0.66545628093596676</v>
      </c>
    </row>
    <row r="1562" spans="1:8" x14ac:dyDescent="0.2">
      <c r="A1562" s="1">
        <v>1560</v>
      </c>
      <c r="B1562">
        <v>1560</v>
      </c>
      <c r="C1562">
        <v>0.66530910655664899</v>
      </c>
      <c r="D1562">
        <v>0.66557220362782787</v>
      </c>
      <c r="E1562">
        <v>0.66543224383998023</v>
      </c>
      <c r="F1562">
        <v>0.6653688160244402</v>
      </c>
      <c r="G1562">
        <v>0.66541183566214956</v>
      </c>
      <c r="H1562">
        <f t="shared" si="24"/>
        <v>0.66541884114220928</v>
      </c>
    </row>
    <row r="1563" spans="1:8" x14ac:dyDescent="0.2">
      <c r="A1563" s="1">
        <v>1561</v>
      </c>
      <c r="B1563">
        <v>1561</v>
      </c>
      <c r="C1563">
        <v>0.66549328741673552</v>
      </c>
      <c r="D1563">
        <v>0.66538597974744751</v>
      </c>
      <c r="E1563">
        <v>0.66558372228728946</v>
      </c>
      <c r="F1563">
        <v>0.66531159623588498</v>
      </c>
      <c r="G1563">
        <v>0.66577440584253422</v>
      </c>
      <c r="H1563">
        <f t="shared" si="24"/>
        <v>0.66550979830597834</v>
      </c>
    </row>
    <row r="1564" spans="1:8" x14ac:dyDescent="0.2">
      <c r="A1564" s="1">
        <v>1562</v>
      </c>
      <c r="B1564">
        <v>1562</v>
      </c>
      <c r="C1564">
        <v>0.66551873190409527</v>
      </c>
      <c r="D1564">
        <v>0.66541510361290235</v>
      </c>
      <c r="E1564">
        <v>0.66553043643994836</v>
      </c>
      <c r="F1564">
        <v>0.66552794401775173</v>
      </c>
      <c r="G1564">
        <v>0.66597790062166984</v>
      </c>
      <c r="H1564">
        <f t="shared" si="24"/>
        <v>0.66559402331927353</v>
      </c>
    </row>
    <row r="1565" spans="1:8" x14ac:dyDescent="0.2">
      <c r="A1565" s="1">
        <v>1563</v>
      </c>
      <c r="B1565">
        <v>1563</v>
      </c>
      <c r="C1565">
        <v>0.66565356395306174</v>
      </c>
      <c r="D1565">
        <v>0.66546636699021966</v>
      </c>
      <c r="E1565">
        <v>0.66540997086618492</v>
      </c>
      <c r="F1565">
        <v>0.66545188546474798</v>
      </c>
      <c r="G1565">
        <v>0.66555493293845147</v>
      </c>
      <c r="H1565">
        <f t="shared" si="24"/>
        <v>0.6655073440425332</v>
      </c>
    </row>
    <row r="1566" spans="1:8" x14ac:dyDescent="0.2">
      <c r="A1566" s="1">
        <v>1564</v>
      </c>
      <c r="B1566">
        <v>1564</v>
      </c>
      <c r="C1566">
        <v>0.66524668283816679</v>
      </c>
      <c r="D1566">
        <v>0.66515315386858365</v>
      </c>
      <c r="E1566">
        <v>0.66550032877654408</v>
      </c>
      <c r="F1566">
        <v>0.66531890906755931</v>
      </c>
      <c r="G1566">
        <v>0.66574303241930599</v>
      </c>
      <c r="H1566">
        <f t="shared" si="24"/>
        <v>0.66539242139403187</v>
      </c>
    </row>
    <row r="1567" spans="1:8" x14ac:dyDescent="0.2">
      <c r="A1567" s="1">
        <v>1565</v>
      </c>
      <c r="B1567">
        <v>1565</v>
      </c>
      <c r="C1567">
        <v>0.66539354864194777</v>
      </c>
      <c r="D1567">
        <v>0.66563289922722924</v>
      </c>
      <c r="E1567">
        <v>0.66530612520989774</v>
      </c>
      <c r="F1567">
        <v>0.66568097499106826</v>
      </c>
      <c r="G1567">
        <v>0.66556081802566502</v>
      </c>
      <c r="H1567">
        <f t="shared" si="24"/>
        <v>0.66551487321916158</v>
      </c>
    </row>
    <row r="1568" spans="1:8" x14ac:dyDescent="0.2">
      <c r="A1568" s="1">
        <v>1566</v>
      </c>
      <c r="B1568">
        <v>1566</v>
      </c>
      <c r="C1568">
        <v>0.66574588628883857</v>
      </c>
      <c r="D1568">
        <v>0.66540110954966991</v>
      </c>
      <c r="E1568">
        <v>0.6656268721910823</v>
      </c>
      <c r="F1568">
        <v>0.66544274641459977</v>
      </c>
      <c r="G1568">
        <v>0.66552761542045957</v>
      </c>
      <c r="H1568">
        <f t="shared" si="24"/>
        <v>0.66554884597292996</v>
      </c>
    </row>
    <row r="1569" spans="1:8" x14ac:dyDescent="0.2">
      <c r="A1569" s="1">
        <v>1567</v>
      </c>
      <c r="B1569">
        <v>1567</v>
      </c>
      <c r="C1569">
        <v>0.66525993332321631</v>
      </c>
      <c r="D1569">
        <v>0.6655845524904197</v>
      </c>
      <c r="E1569">
        <v>0.66521802794949858</v>
      </c>
      <c r="F1569">
        <v>0.66552876042719633</v>
      </c>
      <c r="G1569">
        <v>0.66517094922590292</v>
      </c>
      <c r="H1569">
        <f t="shared" si="24"/>
        <v>0.66535244468324684</v>
      </c>
    </row>
    <row r="1570" spans="1:8" x14ac:dyDescent="0.2">
      <c r="A1570" s="1">
        <v>1568</v>
      </c>
      <c r="B1570">
        <v>1568</v>
      </c>
      <c r="C1570">
        <v>0.66568701065290714</v>
      </c>
      <c r="D1570">
        <v>0.66545740497342876</v>
      </c>
      <c r="E1570">
        <v>0.66530819474653879</v>
      </c>
      <c r="F1570">
        <v>0.665893920264641</v>
      </c>
      <c r="G1570">
        <v>0.66537071569365225</v>
      </c>
      <c r="H1570">
        <f t="shared" si="24"/>
        <v>0.66554344926623354</v>
      </c>
    </row>
    <row r="1571" spans="1:8" x14ac:dyDescent="0.2">
      <c r="A1571" s="1">
        <v>1569</v>
      </c>
      <c r="B1571">
        <v>1569</v>
      </c>
      <c r="C1571">
        <v>0.66594136856705721</v>
      </c>
      <c r="D1571">
        <v>0.66503883357746707</v>
      </c>
      <c r="E1571">
        <v>0.66544390240030815</v>
      </c>
      <c r="F1571">
        <v>0.66567928819726985</v>
      </c>
      <c r="G1571">
        <v>0.66555408141404615</v>
      </c>
      <c r="H1571">
        <f t="shared" si="24"/>
        <v>0.66553149483122964</v>
      </c>
    </row>
    <row r="1572" spans="1:8" x14ac:dyDescent="0.2">
      <c r="A1572" s="1">
        <v>1570</v>
      </c>
      <c r="B1572">
        <v>1570</v>
      </c>
      <c r="C1572">
        <v>0.66573137979992325</v>
      </c>
      <c r="D1572">
        <v>0.66516319735385565</v>
      </c>
      <c r="E1572">
        <v>0.66553903423440774</v>
      </c>
      <c r="F1572">
        <v>0.66509686418724756</v>
      </c>
      <c r="G1572">
        <v>0.66568034459482195</v>
      </c>
      <c r="H1572">
        <f t="shared" si="24"/>
        <v>0.66544216403405121</v>
      </c>
    </row>
    <row r="1573" spans="1:8" x14ac:dyDescent="0.2">
      <c r="A1573" s="1">
        <v>1571</v>
      </c>
      <c r="B1573">
        <v>1571</v>
      </c>
      <c r="C1573">
        <v>0.6649010847998712</v>
      </c>
      <c r="D1573">
        <v>0.66501651241770698</v>
      </c>
      <c r="E1573">
        <v>0.66547159749342921</v>
      </c>
      <c r="F1573">
        <v>0.66578747729882792</v>
      </c>
      <c r="G1573">
        <v>0.66544192209626829</v>
      </c>
      <c r="H1573">
        <f t="shared" si="24"/>
        <v>0.66532371882122066</v>
      </c>
    </row>
    <row r="1574" spans="1:8" x14ac:dyDescent="0.2">
      <c r="A1574" s="1">
        <v>1572</v>
      </c>
      <c r="B1574">
        <v>1572</v>
      </c>
      <c r="C1574">
        <v>0.66540883901032977</v>
      </c>
      <c r="D1574">
        <v>0.66577654030312639</v>
      </c>
      <c r="E1574">
        <v>0.66552841648792149</v>
      </c>
      <c r="F1574">
        <v>0.66566684466756443</v>
      </c>
      <c r="G1574">
        <v>0.66533578350413136</v>
      </c>
      <c r="H1574">
        <f t="shared" si="24"/>
        <v>0.66554328479461478</v>
      </c>
    </row>
    <row r="1575" spans="1:8" x14ac:dyDescent="0.2">
      <c r="A1575" s="1">
        <v>1573</v>
      </c>
      <c r="B1575">
        <v>1573</v>
      </c>
      <c r="C1575">
        <v>0.6652802116823191</v>
      </c>
      <c r="D1575">
        <v>0.66526975111906372</v>
      </c>
      <c r="E1575">
        <v>0.66552632618051388</v>
      </c>
      <c r="F1575">
        <v>0.66567861684788532</v>
      </c>
      <c r="G1575">
        <v>0.66539127532383491</v>
      </c>
      <c r="H1575">
        <f t="shared" si="24"/>
        <v>0.66542923623072336</v>
      </c>
    </row>
    <row r="1576" spans="1:8" x14ac:dyDescent="0.2">
      <c r="A1576" s="1">
        <v>1574</v>
      </c>
      <c r="B1576">
        <v>1574</v>
      </c>
      <c r="C1576">
        <v>0.66536201973940168</v>
      </c>
      <c r="D1576">
        <v>0.66556677775907125</v>
      </c>
      <c r="E1576">
        <v>0.66511784218270031</v>
      </c>
      <c r="F1576">
        <v>0.66558784637215485</v>
      </c>
      <c r="G1576">
        <v>0.66536669916697311</v>
      </c>
      <c r="H1576">
        <f t="shared" si="24"/>
        <v>0.66540023704406026</v>
      </c>
    </row>
    <row r="1577" spans="1:8" x14ac:dyDescent="0.2">
      <c r="A1577" s="1">
        <v>1575</v>
      </c>
      <c r="B1577">
        <v>1575</v>
      </c>
      <c r="C1577">
        <v>0.6657227875149222</v>
      </c>
      <c r="D1577">
        <v>0.66516147891736788</v>
      </c>
      <c r="E1577">
        <v>0.66530720313872926</v>
      </c>
      <c r="F1577">
        <v>0.66596311902913086</v>
      </c>
      <c r="G1577">
        <v>0.66534963260200009</v>
      </c>
      <c r="H1577">
        <f t="shared" si="24"/>
        <v>0.66550084424042999</v>
      </c>
    </row>
    <row r="1578" spans="1:8" x14ac:dyDescent="0.2">
      <c r="A1578" s="1">
        <v>1576</v>
      </c>
      <c r="B1578">
        <v>1576</v>
      </c>
      <c r="C1578">
        <v>0.66535940800775328</v>
      </c>
      <c r="D1578">
        <v>0.66583306415019017</v>
      </c>
      <c r="E1578">
        <v>0.66549624815732522</v>
      </c>
      <c r="F1578">
        <v>0.66521268459115068</v>
      </c>
      <c r="G1578">
        <v>0.66508635686258943</v>
      </c>
      <c r="H1578">
        <f t="shared" si="24"/>
        <v>0.66539755235380171</v>
      </c>
    </row>
    <row r="1579" spans="1:8" x14ac:dyDescent="0.2">
      <c r="A1579" s="1">
        <v>1577</v>
      </c>
      <c r="B1579">
        <v>1577</v>
      </c>
      <c r="C1579">
        <v>0.66544835662584556</v>
      </c>
      <c r="D1579">
        <v>0.66473489237978922</v>
      </c>
      <c r="E1579">
        <v>0.66535524918048539</v>
      </c>
      <c r="F1579">
        <v>0.66524211953009105</v>
      </c>
      <c r="G1579">
        <v>0.66541633561746494</v>
      </c>
      <c r="H1579">
        <f t="shared" si="24"/>
        <v>0.66523939066673532</v>
      </c>
    </row>
    <row r="1580" spans="1:8" x14ac:dyDescent="0.2">
      <c r="A1580" s="1">
        <v>1578</v>
      </c>
      <c r="B1580">
        <v>1578</v>
      </c>
      <c r="C1580">
        <v>0.66557864425703284</v>
      </c>
      <c r="D1580">
        <v>0.66529764906373956</v>
      </c>
      <c r="E1580">
        <v>0.66544742394907019</v>
      </c>
      <c r="F1580">
        <v>0.66525147154278208</v>
      </c>
      <c r="G1580">
        <v>0.66566944396164496</v>
      </c>
      <c r="H1580">
        <f t="shared" si="24"/>
        <v>0.66544892655485399</v>
      </c>
    </row>
    <row r="1581" spans="1:8" x14ac:dyDescent="0.2">
      <c r="A1581" s="1">
        <v>1579</v>
      </c>
      <c r="B1581">
        <v>1579</v>
      </c>
      <c r="C1581">
        <v>0.66586979589192186</v>
      </c>
      <c r="D1581">
        <v>0.66540481541374108</v>
      </c>
      <c r="E1581">
        <v>0.6654562942636838</v>
      </c>
      <c r="F1581">
        <v>0.66528065441688189</v>
      </c>
      <c r="G1581">
        <v>0.66558049535680386</v>
      </c>
      <c r="H1581">
        <f t="shared" si="24"/>
        <v>0.66551841106860654</v>
      </c>
    </row>
    <row r="1582" spans="1:8" x14ac:dyDescent="0.2">
      <c r="A1582" s="1">
        <v>1580</v>
      </c>
      <c r="B1582">
        <v>1580</v>
      </c>
      <c r="C1582">
        <v>0.66530205888052263</v>
      </c>
      <c r="D1582">
        <v>0.66509503639988465</v>
      </c>
      <c r="E1582">
        <v>0.66537166675582182</v>
      </c>
      <c r="F1582">
        <v>0.66530033361960095</v>
      </c>
      <c r="G1582">
        <v>0.66518433140498789</v>
      </c>
      <c r="H1582">
        <f t="shared" si="24"/>
        <v>0.66525068541216359</v>
      </c>
    </row>
    <row r="1583" spans="1:8" x14ac:dyDescent="0.2">
      <c r="A1583" s="1">
        <v>1581</v>
      </c>
      <c r="B1583">
        <v>1581</v>
      </c>
      <c r="C1583">
        <v>0.66545852836106179</v>
      </c>
      <c r="D1583">
        <v>0.66603399675136887</v>
      </c>
      <c r="E1583">
        <v>0.66551917429525576</v>
      </c>
      <c r="F1583">
        <v>0.66549702048024006</v>
      </c>
      <c r="G1583">
        <v>0.66511023383401868</v>
      </c>
      <c r="H1583">
        <f t="shared" si="24"/>
        <v>0.66552379074438905</v>
      </c>
    </row>
    <row r="1584" spans="1:8" x14ac:dyDescent="0.2">
      <c r="A1584" s="1">
        <v>1582</v>
      </c>
      <c r="B1584">
        <v>1582</v>
      </c>
      <c r="C1584">
        <v>0.66548657291200186</v>
      </c>
      <c r="D1584">
        <v>0.66577243098151351</v>
      </c>
      <c r="E1584">
        <v>0.66577601224535443</v>
      </c>
      <c r="F1584">
        <v>0.66537116630544124</v>
      </c>
      <c r="G1584">
        <v>0.66509582370039344</v>
      </c>
      <c r="H1584">
        <f t="shared" si="24"/>
        <v>0.66550040122894083</v>
      </c>
    </row>
    <row r="1585" spans="1:8" x14ac:dyDescent="0.2">
      <c r="A1585" s="1">
        <v>1583</v>
      </c>
      <c r="B1585">
        <v>1583</v>
      </c>
      <c r="C1585">
        <v>0.6651762178297248</v>
      </c>
      <c r="D1585">
        <v>0.66503578230294291</v>
      </c>
      <c r="E1585">
        <v>0.66585576083770992</v>
      </c>
      <c r="F1585">
        <v>0.66535393530299602</v>
      </c>
      <c r="G1585">
        <v>0.66574035318858149</v>
      </c>
      <c r="H1585">
        <f t="shared" si="24"/>
        <v>0.66543240989239094</v>
      </c>
    </row>
    <row r="1586" spans="1:8" x14ac:dyDescent="0.2">
      <c r="A1586" s="1">
        <v>1584</v>
      </c>
      <c r="B1586">
        <v>1584</v>
      </c>
      <c r="C1586">
        <v>0.66484274643000352</v>
      </c>
      <c r="D1586">
        <v>0.66539519907613509</v>
      </c>
      <c r="E1586">
        <v>0.66512826393122093</v>
      </c>
      <c r="F1586">
        <v>0.66520100294204487</v>
      </c>
      <c r="G1586">
        <v>0.66533522817821444</v>
      </c>
      <c r="H1586">
        <f t="shared" si="24"/>
        <v>0.66518048811152375</v>
      </c>
    </row>
    <row r="1587" spans="1:8" x14ac:dyDescent="0.2">
      <c r="A1587" s="1">
        <v>1585</v>
      </c>
      <c r="B1587">
        <v>1585</v>
      </c>
      <c r="C1587">
        <v>0.66527322959996005</v>
      </c>
      <c r="D1587">
        <v>0.66490981694407236</v>
      </c>
      <c r="E1587">
        <v>0.66521531771901998</v>
      </c>
      <c r="F1587">
        <v>0.66556641461462829</v>
      </c>
      <c r="G1587">
        <v>0.66550942407303071</v>
      </c>
      <c r="H1587">
        <f t="shared" si="24"/>
        <v>0.66529484059014221</v>
      </c>
    </row>
    <row r="1588" spans="1:8" x14ac:dyDescent="0.2">
      <c r="A1588" s="1">
        <v>1586</v>
      </c>
      <c r="B1588">
        <v>1586</v>
      </c>
      <c r="C1588">
        <v>0.66541540426193158</v>
      </c>
      <c r="D1588">
        <v>0.66511502571185377</v>
      </c>
      <c r="E1588">
        <v>0.66577380235480677</v>
      </c>
      <c r="F1588">
        <v>0.66560573474166917</v>
      </c>
      <c r="G1588">
        <v>0.66558993448588777</v>
      </c>
      <c r="H1588">
        <f t="shared" si="24"/>
        <v>0.66549998031122981</v>
      </c>
    </row>
    <row r="1589" spans="1:8" x14ac:dyDescent="0.2">
      <c r="A1589" s="1">
        <v>1587</v>
      </c>
      <c r="B1589">
        <v>1587</v>
      </c>
      <c r="C1589">
        <v>0.66544373867828366</v>
      </c>
      <c r="D1589">
        <v>0.66547595729437758</v>
      </c>
      <c r="E1589">
        <v>0.66573187307244053</v>
      </c>
      <c r="F1589">
        <v>0.66523161979137457</v>
      </c>
      <c r="G1589">
        <v>0.66525046448141378</v>
      </c>
      <c r="H1589">
        <f t="shared" si="24"/>
        <v>0.66542673066357794</v>
      </c>
    </row>
    <row r="1590" spans="1:8" x14ac:dyDescent="0.2">
      <c r="A1590" s="1">
        <v>1588</v>
      </c>
      <c r="B1590">
        <v>1588</v>
      </c>
      <c r="C1590">
        <v>0.66523374492586151</v>
      </c>
      <c r="D1590">
        <v>0.66484972471552262</v>
      </c>
      <c r="E1590">
        <v>0.66560790085578447</v>
      </c>
      <c r="F1590">
        <v>0.66531460101896811</v>
      </c>
      <c r="G1590">
        <v>0.66512551789812357</v>
      </c>
      <c r="H1590">
        <f t="shared" si="24"/>
        <v>0.66522629788285204</v>
      </c>
    </row>
    <row r="1591" spans="1:8" x14ac:dyDescent="0.2">
      <c r="A1591" s="1">
        <v>1589</v>
      </c>
      <c r="B1591">
        <v>1589</v>
      </c>
      <c r="C1591">
        <v>0.66544340733911256</v>
      </c>
      <c r="D1591">
        <v>0.66551114105120868</v>
      </c>
      <c r="E1591">
        <v>0.66591685539384493</v>
      </c>
      <c r="F1591">
        <v>0.66505129093220927</v>
      </c>
      <c r="G1591">
        <v>0.665421325802113</v>
      </c>
      <c r="H1591">
        <f t="shared" si="24"/>
        <v>0.6654688041036978</v>
      </c>
    </row>
    <row r="1592" spans="1:8" x14ac:dyDescent="0.2">
      <c r="A1592" s="1">
        <v>1590</v>
      </c>
      <c r="B1592">
        <v>1590</v>
      </c>
      <c r="C1592">
        <v>0.66533829600076433</v>
      </c>
      <c r="D1592">
        <v>0.66526346834180261</v>
      </c>
      <c r="E1592">
        <v>0.66562678932100428</v>
      </c>
      <c r="F1592">
        <v>0.66554627617786433</v>
      </c>
      <c r="G1592">
        <v>0.66576042621866949</v>
      </c>
      <c r="H1592">
        <f t="shared" si="24"/>
        <v>0.66550705121202103</v>
      </c>
    </row>
    <row r="1593" spans="1:8" x14ac:dyDescent="0.2">
      <c r="A1593" s="1">
        <v>1591</v>
      </c>
      <c r="B1593">
        <v>1591</v>
      </c>
      <c r="C1593">
        <v>0.66531633766879594</v>
      </c>
      <c r="D1593">
        <v>0.66541430452316852</v>
      </c>
      <c r="E1593">
        <v>0.66526462921796348</v>
      </c>
      <c r="F1593">
        <v>0.66524644319725335</v>
      </c>
      <c r="G1593">
        <v>0.66570204438388014</v>
      </c>
      <c r="H1593">
        <f t="shared" si="24"/>
        <v>0.66538875179821233</v>
      </c>
    </row>
    <row r="1594" spans="1:8" x14ac:dyDescent="0.2">
      <c r="A1594" s="1">
        <v>1592</v>
      </c>
      <c r="B1594">
        <v>1592</v>
      </c>
      <c r="C1594">
        <v>0.66550609486692458</v>
      </c>
      <c r="D1594">
        <v>0.66559708492800007</v>
      </c>
      <c r="E1594">
        <v>0.66544833164721096</v>
      </c>
      <c r="F1594">
        <v>0.66519848408399418</v>
      </c>
      <c r="G1594">
        <v>0.66575720695674345</v>
      </c>
      <c r="H1594">
        <f t="shared" si="24"/>
        <v>0.66550144049657456</v>
      </c>
    </row>
    <row r="1595" spans="1:8" x14ac:dyDescent="0.2">
      <c r="A1595" s="1">
        <v>1593</v>
      </c>
      <c r="B1595">
        <v>1593</v>
      </c>
      <c r="C1595">
        <v>0.66550814203773423</v>
      </c>
      <c r="D1595">
        <v>0.66532373840190651</v>
      </c>
      <c r="E1595">
        <v>0.66551794476842263</v>
      </c>
      <c r="F1595">
        <v>0.66529005524494833</v>
      </c>
      <c r="G1595">
        <v>0.66529170363220014</v>
      </c>
      <c r="H1595">
        <f t="shared" si="24"/>
        <v>0.6653863168170423</v>
      </c>
    </row>
    <row r="1596" spans="1:8" x14ac:dyDescent="0.2">
      <c r="A1596" s="1">
        <v>1594</v>
      </c>
      <c r="B1596">
        <v>1594</v>
      </c>
      <c r="C1596">
        <v>0.66536702738692</v>
      </c>
      <c r="D1596">
        <v>0.66507523838028471</v>
      </c>
      <c r="E1596">
        <v>0.66552798231054444</v>
      </c>
      <c r="F1596">
        <v>0.6653112223395603</v>
      </c>
      <c r="G1596">
        <v>0.66579034079858013</v>
      </c>
      <c r="H1596">
        <f t="shared" si="24"/>
        <v>0.66541436224317785</v>
      </c>
    </row>
    <row r="1597" spans="1:8" x14ac:dyDescent="0.2">
      <c r="A1597" s="1">
        <v>1595</v>
      </c>
      <c r="B1597">
        <v>1595</v>
      </c>
      <c r="C1597">
        <v>0.66555040895559692</v>
      </c>
      <c r="D1597">
        <v>0.66552132466493852</v>
      </c>
      <c r="E1597">
        <v>0.66557283918309662</v>
      </c>
      <c r="F1597">
        <v>0.66544702476065565</v>
      </c>
      <c r="G1597">
        <v>0.66555542305342141</v>
      </c>
      <c r="H1597">
        <f t="shared" si="24"/>
        <v>0.66552940412354189</v>
      </c>
    </row>
    <row r="1598" spans="1:8" x14ac:dyDescent="0.2">
      <c r="A1598" s="1">
        <v>1596</v>
      </c>
      <c r="B1598">
        <v>1596</v>
      </c>
      <c r="C1598">
        <v>0.6653828051248788</v>
      </c>
      <c r="D1598">
        <v>0.66469193402452631</v>
      </c>
      <c r="E1598">
        <v>0.66584560711668328</v>
      </c>
      <c r="F1598">
        <v>0.66610698562244774</v>
      </c>
      <c r="G1598">
        <v>0.66510209363702888</v>
      </c>
      <c r="H1598">
        <f t="shared" si="24"/>
        <v>0.66542588510511291</v>
      </c>
    </row>
    <row r="1599" spans="1:8" x14ac:dyDescent="0.2">
      <c r="A1599" s="1">
        <v>1597</v>
      </c>
      <c r="B1599">
        <v>1597</v>
      </c>
      <c r="C1599">
        <v>0.66600056956822085</v>
      </c>
      <c r="D1599">
        <v>0.66419807050766644</v>
      </c>
      <c r="E1599">
        <v>0.66528985416486064</v>
      </c>
      <c r="F1599">
        <v>0.66535453000650568</v>
      </c>
      <c r="G1599">
        <v>0.66539747580348063</v>
      </c>
      <c r="H1599">
        <f t="shared" si="24"/>
        <v>0.66524810001014678</v>
      </c>
    </row>
    <row r="1600" spans="1:8" x14ac:dyDescent="0.2">
      <c r="A1600" s="1">
        <v>1598</v>
      </c>
      <c r="B1600">
        <v>1598</v>
      </c>
      <c r="C1600">
        <v>0.66572832125504899</v>
      </c>
      <c r="D1600">
        <v>0.66480488302842833</v>
      </c>
      <c r="E1600">
        <v>0.66515127428396092</v>
      </c>
      <c r="F1600">
        <v>0.66525637087005574</v>
      </c>
      <c r="G1600">
        <v>0.66604180920478384</v>
      </c>
      <c r="H1600">
        <f t="shared" si="24"/>
        <v>0.66539653172845559</v>
      </c>
    </row>
    <row r="1601" spans="1:8" x14ac:dyDescent="0.2">
      <c r="A1601" s="1">
        <v>1599</v>
      </c>
      <c r="B1601">
        <v>1599</v>
      </c>
      <c r="C1601">
        <v>0.66472551383829614</v>
      </c>
      <c r="D1601">
        <v>0.66554570941489832</v>
      </c>
      <c r="E1601">
        <v>0.66572211016613636</v>
      </c>
      <c r="F1601">
        <v>0.66526336736497971</v>
      </c>
      <c r="G1601">
        <v>0.66591746987626954</v>
      </c>
      <c r="H1601">
        <f t="shared" si="24"/>
        <v>0.66543483413211602</v>
      </c>
    </row>
    <row r="1602" spans="1:8" x14ac:dyDescent="0.2">
      <c r="A1602" s="1">
        <v>1600</v>
      </c>
      <c r="B1602">
        <v>1600</v>
      </c>
      <c r="C1602">
        <v>0.66534972339400322</v>
      </c>
      <c r="D1602">
        <v>0.66510700711003257</v>
      </c>
      <c r="E1602">
        <v>0.66541309776075175</v>
      </c>
      <c r="F1602">
        <v>0.6652876975163815</v>
      </c>
      <c r="G1602">
        <v>0.6655902002404529</v>
      </c>
      <c r="H1602">
        <f t="shared" si="24"/>
        <v>0.66534954520432443</v>
      </c>
    </row>
    <row r="1603" spans="1:8" x14ac:dyDescent="0.2">
      <c r="A1603" s="1">
        <v>1601</v>
      </c>
      <c r="B1603">
        <v>1601</v>
      </c>
      <c r="C1603">
        <v>0.66573093775670578</v>
      </c>
      <c r="D1603">
        <v>0.6650927535657204</v>
      </c>
      <c r="E1603">
        <v>0.66539510187027706</v>
      </c>
      <c r="F1603">
        <v>0.66544422111053758</v>
      </c>
      <c r="G1603">
        <v>0.66550863318780284</v>
      </c>
      <c r="H1603">
        <f t="shared" si="24"/>
        <v>0.6654343294982088</v>
      </c>
    </row>
    <row r="1604" spans="1:8" x14ac:dyDescent="0.2">
      <c r="A1604" s="1">
        <v>1602</v>
      </c>
      <c r="B1604">
        <v>1602</v>
      </c>
      <c r="C1604">
        <v>0.66511700307760102</v>
      </c>
      <c r="D1604">
        <v>0.66553404299769303</v>
      </c>
      <c r="E1604">
        <v>0.66529750199848803</v>
      </c>
      <c r="F1604">
        <v>0.66520519539009082</v>
      </c>
      <c r="G1604">
        <v>0.66543692431724755</v>
      </c>
      <c r="H1604">
        <f t="shared" ref="H1604:H1667" si="25">AVERAGE(C1604:G1604)</f>
        <v>0.66531813355622416</v>
      </c>
    </row>
    <row r="1605" spans="1:8" x14ac:dyDescent="0.2">
      <c r="A1605" s="1">
        <v>1603</v>
      </c>
      <c r="B1605">
        <v>1603</v>
      </c>
      <c r="C1605">
        <v>0.66537774848548847</v>
      </c>
      <c r="D1605">
        <v>0.66568389667955497</v>
      </c>
      <c r="E1605">
        <v>0.6650235612685732</v>
      </c>
      <c r="F1605">
        <v>0.66581194469182547</v>
      </c>
      <c r="G1605">
        <v>0.66588931482333957</v>
      </c>
      <c r="H1605">
        <f t="shared" si="25"/>
        <v>0.66555729318975632</v>
      </c>
    </row>
    <row r="1606" spans="1:8" x14ac:dyDescent="0.2">
      <c r="A1606" s="1">
        <v>1604</v>
      </c>
      <c r="B1606">
        <v>1604</v>
      </c>
      <c r="C1606">
        <v>0.66553254987695221</v>
      </c>
      <c r="D1606">
        <v>0.66544250783848991</v>
      </c>
      <c r="E1606">
        <v>0.66560219705803747</v>
      </c>
      <c r="F1606">
        <v>0.66522903991278026</v>
      </c>
      <c r="G1606">
        <v>0.6655645891463281</v>
      </c>
      <c r="H1606">
        <f t="shared" si="25"/>
        <v>0.66547417676651754</v>
      </c>
    </row>
    <row r="1607" spans="1:8" x14ac:dyDescent="0.2">
      <c r="A1607" s="1">
        <v>1605</v>
      </c>
      <c r="B1607">
        <v>1605</v>
      </c>
      <c r="C1607">
        <v>0.66514305504433568</v>
      </c>
      <c r="D1607">
        <v>0.66538398291102641</v>
      </c>
      <c r="E1607">
        <v>0.66546551825202416</v>
      </c>
      <c r="F1607">
        <v>0.66550531354702003</v>
      </c>
      <c r="G1607">
        <v>0.66571890382246546</v>
      </c>
      <c r="H1607">
        <f t="shared" si="25"/>
        <v>0.6654433547153743</v>
      </c>
    </row>
    <row r="1608" spans="1:8" x14ac:dyDescent="0.2">
      <c r="A1608" s="1">
        <v>1606</v>
      </c>
      <c r="B1608">
        <v>1606</v>
      </c>
      <c r="C1608">
        <v>0.66546957942222695</v>
      </c>
      <c r="D1608">
        <v>0.66569850213503401</v>
      </c>
      <c r="E1608">
        <v>0.66552524918918887</v>
      </c>
      <c r="F1608">
        <v>0.66531727748881542</v>
      </c>
      <c r="G1608">
        <v>0.66551725895672309</v>
      </c>
      <c r="H1608">
        <f t="shared" si="25"/>
        <v>0.66550557343839767</v>
      </c>
    </row>
    <row r="1609" spans="1:8" x14ac:dyDescent="0.2">
      <c r="A1609" s="1">
        <v>1607</v>
      </c>
      <c r="B1609">
        <v>1607</v>
      </c>
      <c r="C1609">
        <v>0.66531965653491987</v>
      </c>
      <c r="D1609">
        <v>0.66572720905330263</v>
      </c>
      <c r="E1609">
        <v>0.66563132010328308</v>
      </c>
      <c r="F1609">
        <v>0.66504619202068849</v>
      </c>
      <c r="G1609">
        <v>0.66530775094708572</v>
      </c>
      <c r="H1609">
        <f t="shared" si="25"/>
        <v>0.66540642573185604</v>
      </c>
    </row>
    <row r="1610" spans="1:8" x14ac:dyDescent="0.2">
      <c r="A1610" s="1">
        <v>1608</v>
      </c>
      <c r="B1610">
        <v>1608</v>
      </c>
      <c r="C1610">
        <v>0.6651818374377173</v>
      </c>
      <c r="D1610">
        <v>0.66531843892084319</v>
      </c>
      <c r="E1610">
        <v>0.66576454982933286</v>
      </c>
      <c r="F1610">
        <v>0.66525074643588633</v>
      </c>
      <c r="G1610">
        <v>0.66568535451783439</v>
      </c>
      <c r="H1610">
        <f t="shared" si="25"/>
        <v>0.66544018542832284</v>
      </c>
    </row>
    <row r="1611" spans="1:8" x14ac:dyDescent="0.2">
      <c r="A1611" s="1">
        <v>1609</v>
      </c>
      <c r="B1611">
        <v>1609</v>
      </c>
      <c r="C1611">
        <v>0.66582223411783648</v>
      </c>
      <c r="D1611">
        <v>0.66544578266305332</v>
      </c>
      <c r="E1611">
        <v>0.66522396387800264</v>
      </c>
      <c r="F1611">
        <v>0.66531603086706326</v>
      </c>
      <c r="G1611">
        <v>0.66553799236847178</v>
      </c>
      <c r="H1611">
        <f t="shared" si="25"/>
        <v>0.66546920077888549</v>
      </c>
    </row>
    <row r="1612" spans="1:8" x14ac:dyDescent="0.2">
      <c r="A1612" s="1">
        <v>1610</v>
      </c>
      <c r="B1612">
        <v>1610</v>
      </c>
      <c r="C1612">
        <v>0.6656189940433257</v>
      </c>
      <c r="D1612">
        <v>0.66561915746403544</v>
      </c>
      <c r="E1612">
        <v>0.66542983514043841</v>
      </c>
      <c r="F1612">
        <v>0.66499340843538512</v>
      </c>
      <c r="G1612">
        <v>0.66566071868795329</v>
      </c>
      <c r="H1612">
        <f t="shared" si="25"/>
        <v>0.66546442275422757</v>
      </c>
    </row>
    <row r="1613" spans="1:8" x14ac:dyDescent="0.2">
      <c r="A1613" s="1">
        <v>1611</v>
      </c>
      <c r="B1613">
        <v>1611</v>
      </c>
      <c r="C1613">
        <v>0.66578676508376355</v>
      </c>
      <c r="D1613">
        <v>0.66550226165205306</v>
      </c>
      <c r="E1613">
        <v>0.66589027428268122</v>
      </c>
      <c r="F1613">
        <v>0.66543541307083776</v>
      </c>
      <c r="G1613">
        <v>0.66526082689569876</v>
      </c>
      <c r="H1613">
        <f t="shared" si="25"/>
        <v>0.66557510819700683</v>
      </c>
    </row>
    <row r="1614" spans="1:8" x14ac:dyDescent="0.2">
      <c r="A1614" s="1">
        <v>1612</v>
      </c>
      <c r="B1614">
        <v>1612</v>
      </c>
      <c r="C1614">
        <v>0.66547294257456335</v>
      </c>
      <c r="D1614">
        <v>0.66520868876423445</v>
      </c>
      <c r="E1614">
        <v>0.66509651706380746</v>
      </c>
      <c r="F1614">
        <v>0.66536992698810593</v>
      </c>
      <c r="G1614">
        <v>0.66546931993263136</v>
      </c>
      <c r="H1614">
        <f t="shared" si="25"/>
        <v>0.66532347906466849</v>
      </c>
    </row>
    <row r="1615" spans="1:8" x14ac:dyDescent="0.2">
      <c r="A1615" s="1">
        <v>1613</v>
      </c>
      <c r="B1615">
        <v>1613</v>
      </c>
      <c r="C1615">
        <v>0.66517650051501853</v>
      </c>
      <c r="D1615">
        <v>0.66524612354524681</v>
      </c>
      <c r="E1615">
        <v>0.66530324439889355</v>
      </c>
      <c r="F1615">
        <v>0.66535607363285232</v>
      </c>
      <c r="G1615">
        <v>0.66551217942563312</v>
      </c>
      <c r="H1615">
        <f t="shared" si="25"/>
        <v>0.66531882430352884</v>
      </c>
    </row>
    <row r="1616" spans="1:8" x14ac:dyDescent="0.2">
      <c r="A1616" s="1">
        <v>1614</v>
      </c>
      <c r="B1616">
        <v>1614</v>
      </c>
      <c r="C1616">
        <v>0.6652789883053486</v>
      </c>
      <c r="D1616">
        <v>0.66592786059863063</v>
      </c>
      <c r="E1616">
        <v>0.66521527070808928</v>
      </c>
      <c r="F1616">
        <v>0.66517664362663698</v>
      </c>
      <c r="G1616">
        <v>0.66582613871892693</v>
      </c>
      <c r="H1616">
        <f t="shared" si="25"/>
        <v>0.66548498039152659</v>
      </c>
    </row>
    <row r="1617" spans="1:8" x14ac:dyDescent="0.2">
      <c r="A1617" s="1">
        <v>1615</v>
      </c>
      <c r="B1617">
        <v>1615</v>
      </c>
      <c r="C1617">
        <v>0.66518643530445265</v>
      </c>
      <c r="D1617">
        <v>0.66536175178838008</v>
      </c>
      <c r="E1617">
        <v>0.66592164923231156</v>
      </c>
      <c r="F1617">
        <v>0.66521061227218103</v>
      </c>
      <c r="G1617">
        <v>0.66566656272744074</v>
      </c>
      <c r="H1617">
        <f t="shared" si="25"/>
        <v>0.6654694022649531</v>
      </c>
    </row>
    <row r="1618" spans="1:8" x14ac:dyDescent="0.2">
      <c r="A1618" s="1">
        <v>1616</v>
      </c>
      <c r="B1618">
        <v>1616</v>
      </c>
      <c r="C1618">
        <v>0.66518852921926108</v>
      </c>
      <c r="D1618">
        <v>0.66548676914998672</v>
      </c>
      <c r="E1618">
        <v>0.66586998998773739</v>
      </c>
      <c r="F1618">
        <v>0.66514920985041726</v>
      </c>
      <c r="G1618">
        <v>0.66537962155199537</v>
      </c>
      <c r="H1618">
        <f t="shared" si="25"/>
        <v>0.66541482395187956</v>
      </c>
    </row>
    <row r="1619" spans="1:8" x14ac:dyDescent="0.2">
      <c r="A1619" s="1">
        <v>1617</v>
      </c>
      <c r="B1619">
        <v>1617</v>
      </c>
      <c r="C1619">
        <v>0.66529740036146412</v>
      </c>
      <c r="D1619">
        <v>0.66491393154167622</v>
      </c>
      <c r="E1619">
        <v>0.66537259072330035</v>
      </c>
      <c r="F1619">
        <v>0.66521476533795498</v>
      </c>
      <c r="G1619">
        <v>0.66557444263535148</v>
      </c>
      <c r="H1619">
        <f t="shared" si="25"/>
        <v>0.66527462611994936</v>
      </c>
    </row>
    <row r="1620" spans="1:8" x14ac:dyDescent="0.2">
      <c r="A1620" s="1">
        <v>1618</v>
      </c>
      <c r="B1620">
        <v>1618</v>
      </c>
      <c r="C1620">
        <v>0.66524497617317624</v>
      </c>
      <c r="D1620">
        <v>0.6653805810686485</v>
      </c>
      <c r="E1620">
        <v>0.66544538017834542</v>
      </c>
      <c r="F1620">
        <v>0.66574655121681947</v>
      </c>
      <c r="G1620">
        <v>0.66529013979560225</v>
      </c>
      <c r="H1620">
        <f t="shared" si="25"/>
        <v>0.66542152568651836</v>
      </c>
    </row>
    <row r="1621" spans="1:8" x14ac:dyDescent="0.2">
      <c r="A1621" s="1">
        <v>1619</v>
      </c>
      <c r="B1621">
        <v>1619</v>
      </c>
      <c r="C1621">
        <v>0.66583192975381422</v>
      </c>
      <c r="D1621">
        <v>0.66537425271762207</v>
      </c>
      <c r="E1621">
        <v>0.66561032980024115</v>
      </c>
      <c r="F1621">
        <v>0.66544148395834113</v>
      </c>
      <c r="G1621">
        <v>0.66553685675583274</v>
      </c>
      <c r="H1621">
        <f t="shared" si="25"/>
        <v>0.66555897059717029</v>
      </c>
    </row>
    <row r="1622" spans="1:8" x14ac:dyDescent="0.2">
      <c r="A1622" s="1">
        <v>1620</v>
      </c>
      <c r="B1622">
        <v>1620</v>
      </c>
      <c r="C1622">
        <v>0.66513965484734494</v>
      </c>
      <c r="D1622">
        <v>0.66584774638425026</v>
      </c>
      <c r="E1622">
        <v>0.66544543510053833</v>
      </c>
      <c r="F1622">
        <v>0.66505095875281883</v>
      </c>
      <c r="G1622">
        <v>0.66527271415662059</v>
      </c>
      <c r="H1622">
        <f t="shared" si="25"/>
        <v>0.66535130184831459</v>
      </c>
    </row>
    <row r="1623" spans="1:8" x14ac:dyDescent="0.2">
      <c r="A1623" s="1">
        <v>1621</v>
      </c>
      <c r="B1623">
        <v>1621</v>
      </c>
      <c r="C1623">
        <v>0.6652984846378196</v>
      </c>
      <c r="D1623">
        <v>0.66503455244538046</v>
      </c>
      <c r="E1623">
        <v>0.66530204661518133</v>
      </c>
      <c r="F1623">
        <v>0.66512121501644639</v>
      </c>
      <c r="G1623">
        <v>0.66605744684640489</v>
      </c>
      <c r="H1623">
        <f t="shared" si="25"/>
        <v>0.66536274911224658</v>
      </c>
    </row>
    <row r="1624" spans="1:8" x14ac:dyDescent="0.2">
      <c r="A1624" s="1">
        <v>1622</v>
      </c>
      <c r="B1624">
        <v>1622</v>
      </c>
      <c r="C1624">
        <v>0.66519607998461661</v>
      </c>
      <c r="D1624">
        <v>0.66556094673724375</v>
      </c>
      <c r="E1624">
        <v>0.66541278448212771</v>
      </c>
      <c r="F1624">
        <v>0.66579521952571452</v>
      </c>
      <c r="G1624">
        <v>0.66532714624496747</v>
      </c>
      <c r="H1624">
        <f t="shared" si="25"/>
        <v>0.6654584353949341</v>
      </c>
    </row>
    <row r="1625" spans="1:8" x14ac:dyDescent="0.2">
      <c r="A1625" s="1">
        <v>1623</v>
      </c>
      <c r="B1625">
        <v>1623</v>
      </c>
      <c r="C1625">
        <v>0.66539070345068041</v>
      </c>
      <c r="D1625">
        <v>0.66551462169162245</v>
      </c>
      <c r="E1625">
        <v>0.66551571049825109</v>
      </c>
      <c r="F1625">
        <v>0.66544216033049419</v>
      </c>
      <c r="G1625">
        <v>0.66544751516024703</v>
      </c>
      <c r="H1625">
        <f t="shared" si="25"/>
        <v>0.66546214222625899</v>
      </c>
    </row>
    <row r="1626" spans="1:8" x14ac:dyDescent="0.2">
      <c r="A1626" s="1">
        <v>1624</v>
      </c>
      <c r="B1626">
        <v>1624</v>
      </c>
      <c r="C1626">
        <v>0.66565684100217115</v>
      </c>
      <c r="D1626">
        <v>0.66559425186470955</v>
      </c>
      <c r="E1626">
        <v>0.66571447425765096</v>
      </c>
      <c r="F1626">
        <v>0.66534602936268394</v>
      </c>
      <c r="G1626">
        <v>0.6654696426712281</v>
      </c>
      <c r="H1626">
        <f t="shared" si="25"/>
        <v>0.66555624783168876</v>
      </c>
    </row>
    <row r="1627" spans="1:8" x14ac:dyDescent="0.2">
      <c r="A1627" s="1">
        <v>1625</v>
      </c>
      <c r="B1627">
        <v>1625</v>
      </c>
      <c r="C1627">
        <v>0.66526058421624434</v>
      </c>
      <c r="D1627">
        <v>0.66554100343696532</v>
      </c>
      <c r="E1627">
        <v>0.66491864242051191</v>
      </c>
      <c r="F1627">
        <v>0.66520234333998129</v>
      </c>
      <c r="G1627">
        <v>0.6657796966386057</v>
      </c>
      <c r="H1627">
        <f t="shared" si="25"/>
        <v>0.66534045401046171</v>
      </c>
    </row>
    <row r="1628" spans="1:8" x14ac:dyDescent="0.2">
      <c r="A1628" s="1">
        <v>1626</v>
      </c>
      <c r="B1628">
        <v>1626</v>
      </c>
      <c r="C1628">
        <v>0.66562218654148264</v>
      </c>
      <c r="D1628">
        <v>0.66545165151069019</v>
      </c>
      <c r="E1628">
        <v>0.66523234433476486</v>
      </c>
      <c r="F1628">
        <v>0.66532291484038408</v>
      </c>
      <c r="G1628">
        <v>0.665677330782243</v>
      </c>
      <c r="H1628">
        <f t="shared" si="25"/>
        <v>0.66546128560191298</v>
      </c>
    </row>
    <row r="1629" spans="1:8" x14ac:dyDescent="0.2">
      <c r="A1629" s="1">
        <v>1627</v>
      </c>
      <c r="B1629">
        <v>1627</v>
      </c>
      <c r="C1629">
        <v>0.66535142745077502</v>
      </c>
      <c r="D1629">
        <v>0.66532996564803992</v>
      </c>
      <c r="E1629">
        <v>0.66535460227193388</v>
      </c>
      <c r="F1629">
        <v>0.66539207005826717</v>
      </c>
      <c r="G1629">
        <v>0.66577992540597342</v>
      </c>
      <c r="H1629">
        <f t="shared" si="25"/>
        <v>0.66544159816699788</v>
      </c>
    </row>
    <row r="1630" spans="1:8" x14ac:dyDescent="0.2">
      <c r="A1630" s="1">
        <v>1628</v>
      </c>
      <c r="B1630">
        <v>1628</v>
      </c>
      <c r="C1630">
        <v>0.66541899006535721</v>
      </c>
      <c r="D1630">
        <v>0.66596103308263133</v>
      </c>
      <c r="E1630">
        <v>0.66521665479118686</v>
      </c>
      <c r="F1630">
        <v>0.66540853953572854</v>
      </c>
      <c r="G1630">
        <v>0.66536615690296597</v>
      </c>
      <c r="H1630">
        <f t="shared" si="25"/>
        <v>0.66547427487557398</v>
      </c>
    </row>
    <row r="1631" spans="1:8" x14ac:dyDescent="0.2">
      <c r="A1631" s="1">
        <v>1629</v>
      </c>
      <c r="B1631">
        <v>1629</v>
      </c>
      <c r="C1631">
        <v>0.66569543248950169</v>
      </c>
      <c r="D1631">
        <v>0.66603862438625583</v>
      </c>
      <c r="E1631">
        <v>0.66521354020398626</v>
      </c>
      <c r="F1631">
        <v>0.66543921318840804</v>
      </c>
      <c r="G1631">
        <v>0.66545895082063422</v>
      </c>
      <c r="H1631">
        <f t="shared" si="25"/>
        <v>0.66556915221775725</v>
      </c>
    </row>
    <row r="1632" spans="1:8" x14ac:dyDescent="0.2">
      <c r="A1632" s="1">
        <v>1630</v>
      </c>
      <c r="B1632">
        <v>1630</v>
      </c>
      <c r="C1632">
        <v>0.66583583280184033</v>
      </c>
      <c r="D1632">
        <v>0.66550952324050994</v>
      </c>
      <c r="E1632">
        <v>0.66521407454551174</v>
      </c>
      <c r="F1632">
        <v>0.66526220986273921</v>
      </c>
      <c r="G1632">
        <v>0.66511898688023541</v>
      </c>
      <c r="H1632">
        <f t="shared" si="25"/>
        <v>0.66538812546616732</v>
      </c>
    </row>
    <row r="1633" spans="1:8" x14ac:dyDescent="0.2">
      <c r="A1633" s="1">
        <v>1631</v>
      </c>
      <c r="B1633">
        <v>1631</v>
      </c>
      <c r="C1633">
        <v>0.66513095969319813</v>
      </c>
      <c r="D1633">
        <v>0.66525966800852676</v>
      </c>
      <c r="E1633">
        <v>0.66565398402176423</v>
      </c>
      <c r="F1633">
        <v>0.66523050193961597</v>
      </c>
      <c r="G1633">
        <v>0.66571005901611369</v>
      </c>
      <c r="H1633">
        <f t="shared" si="25"/>
        <v>0.66539703453584376</v>
      </c>
    </row>
    <row r="1634" spans="1:8" x14ac:dyDescent="0.2">
      <c r="A1634" s="1">
        <v>1632</v>
      </c>
      <c r="B1634">
        <v>1632</v>
      </c>
      <c r="C1634">
        <v>0.6653913982227373</v>
      </c>
      <c r="D1634">
        <v>0.66519684095850806</v>
      </c>
      <c r="E1634">
        <v>0.66512156178267579</v>
      </c>
      <c r="F1634">
        <v>0.6655245694700489</v>
      </c>
      <c r="G1634">
        <v>0.66522619701236418</v>
      </c>
      <c r="H1634">
        <f t="shared" si="25"/>
        <v>0.66529211348926687</v>
      </c>
    </row>
    <row r="1635" spans="1:8" x14ac:dyDescent="0.2">
      <c r="A1635" s="1">
        <v>1633</v>
      </c>
      <c r="B1635">
        <v>1633</v>
      </c>
      <c r="C1635">
        <v>0.66519995694857403</v>
      </c>
      <c r="D1635">
        <v>0.66559039072396997</v>
      </c>
      <c r="E1635">
        <v>0.66519591288706581</v>
      </c>
      <c r="F1635">
        <v>0.66562295726729337</v>
      </c>
      <c r="G1635">
        <v>0.66585682453948714</v>
      </c>
      <c r="H1635">
        <f t="shared" si="25"/>
        <v>0.66549320847327809</v>
      </c>
    </row>
    <row r="1636" spans="1:8" x14ac:dyDescent="0.2">
      <c r="A1636" s="1">
        <v>1634</v>
      </c>
      <c r="B1636">
        <v>1634</v>
      </c>
      <c r="C1636">
        <v>0.66552249968364341</v>
      </c>
      <c r="D1636">
        <v>0.66488734605823596</v>
      </c>
      <c r="E1636">
        <v>0.66580330563773371</v>
      </c>
      <c r="F1636">
        <v>0.66550539653196927</v>
      </c>
      <c r="G1636">
        <v>0.66548246723128657</v>
      </c>
      <c r="H1636">
        <f t="shared" si="25"/>
        <v>0.66544020302857376</v>
      </c>
    </row>
    <row r="1637" spans="1:8" x14ac:dyDescent="0.2">
      <c r="A1637" s="1">
        <v>1635</v>
      </c>
      <c r="B1637">
        <v>1635</v>
      </c>
      <c r="C1637">
        <v>0.6653424544408203</v>
      </c>
      <c r="D1637">
        <v>0.66577238996949073</v>
      </c>
      <c r="E1637">
        <v>0.6652110285813021</v>
      </c>
      <c r="F1637">
        <v>0.66502347732916067</v>
      </c>
      <c r="G1637">
        <v>0.66518351073088056</v>
      </c>
      <c r="H1637">
        <f t="shared" si="25"/>
        <v>0.66530657221033085</v>
      </c>
    </row>
    <row r="1638" spans="1:8" x14ac:dyDescent="0.2">
      <c r="A1638" s="1">
        <v>1636</v>
      </c>
      <c r="B1638">
        <v>1636</v>
      </c>
      <c r="C1638">
        <v>0.66571966351821077</v>
      </c>
      <c r="D1638">
        <v>0.66583743873883572</v>
      </c>
      <c r="E1638">
        <v>0.66507872450147443</v>
      </c>
      <c r="F1638">
        <v>0.6651912975365325</v>
      </c>
      <c r="G1638">
        <v>0.66558335039719252</v>
      </c>
      <c r="H1638">
        <f t="shared" si="25"/>
        <v>0.66548209493844923</v>
      </c>
    </row>
    <row r="1639" spans="1:8" x14ac:dyDescent="0.2">
      <c r="A1639" s="1">
        <v>1637</v>
      </c>
      <c r="B1639">
        <v>1637</v>
      </c>
      <c r="C1639">
        <v>0.665797426091985</v>
      </c>
      <c r="D1639">
        <v>0.66498196625679151</v>
      </c>
      <c r="E1639">
        <v>0.66518212422076739</v>
      </c>
      <c r="F1639">
        <v>0.6657025630180603</v>
      </c>
      <c r="G1639">
        <v>0.66553770689935898</v>
      </c>
      <c r="H1639">
        <f t="shared" si="25"/>
        <v>0.66544035729739259</v>
      </c>
    </row>
    <row r="1640" spans="1:8" x14ac:dyDescent="0.2">
      <c r="A1640" s="1">
        <v>1638</v>
      </c>
      <c r="B1640">
        <v>1638</v>
      </c>
      <c r="C1640">
        <v>0.66522387911091374</v>
      </c>
      <c r="D1640">
        <v>0.6655270424351073</v>
      </c>
      <c r="E1640">
        <v>0.66510648247608328</v>
      </c>
      <c r="F1640">
        <v>0.66535152517830343</v>
      </c>
      <c r="G1640">
        <v>0.66577045914405741</v>
      </c>
      <c r="H1640">
        <f t="shared" si="25"/>
        <v>0.66539587766889297</v>
      </c>
    </row>
    <row r="1641" spans="1:8" x14ac:dyDescent="0.2">
      <c r="A1641" s="1">
        <v>1639</v>
      </c>
      <c r="B1641">
        <v>1639</v>
      </c>
      <c r="C1641">
        <v>0.66570580320487205</v>
      </c>
      <c r="D1641">
        <v>0.66561118671621056</v>
      </c>
      <c r="E1641">
        <v>0.66542143797413245</v>
      </c>
      <c r="F1641">
        <v>0.66571163870736771</v>
      </c>
      <c r="G1641">
        <v>0.66573845223767092</v>
      </c>
      <c r="H1641">
        <f t="shared" si="25"/>
        <v>0.66563770376805076</v>
      </c>
    </row>
    <row r="1642" spans="1:8" x14ac:dyDescent="0.2">
      <c r="A1642" s="1">
        <v>1640</v>
      </c>
      <c r="B1642">
        <v>1640</v>
      </c>
      <c r="C1642">
        <v>0.664999152372164</v>
      </c>
      <c r="D1642">
        <v>0.66523176995557776</v>
      </c>
      <c r="E1642">
        <v>0.66553598212822229</v>
      </c>
      <c r="F1642">
        <v>0.66573583787030122</v>
      </c>
      <c r="G1642">
        <v>0.66545478796215829</v>
      </c>
      <c r="H1642">
        <f t="shared" si="25"/>
        <v>0.66539150605768471</v>
      </c>
    </row>
    <row r="1643" spans="1:8" x14ac:dyDescent="0.2">
      <c r="A1643" s="1">
        <v>1641</v>
      </c>
      <c r="B1643">
        <v>1641</v>
      </c>
      <c r="C1643">
        <v>0.66567777822905494</v>
      </c>
      <c r="D1643">
        <v>0.66522812825860378</v>
      </c>
      <c r="E1643">
        <v>0.66571928499496347</v>
      </c>
      <c r="F1643">
        <v>0.66504573442607107</v>
      </c>
      <c r="G1643">
        <v>0.66533242662278391</v>
      </c>
      <c r="H1643">
        <f t="shared" si="25"/>
        <v>0.66540067050629548</v>
      </c>
    </row>
    <row r="1644" spans="1:8" x14ac:dyDescent="0.2">
      <c r="A1644" s="1">
        <v>1642</v>
      </c>
      <c r="B1644">
        <v>1642</v>
      </c>
      <c r="C1644">
        <v>0.66545170626563865</v>
      </c>
      <c r="D1644">
        <v>0.66525316122449663</v>
      </c>
      <c r="E1644">
        <v>0.66538182316929151</v>
      </c>
      <c r="F1644">
        <v>0.66543681571141466</v>
      </c>
      <c r="G1644">
        <v>0.66574661607142072</v>
      </c>
      <c r="H1644">
        <f t="shared" si="25"/>
        <v>0.66545402448845237</v>
      </c>
    </row>
    <row r="1645" spans="1:8" x14ac:dyDescent="0.2">
      <c r="A1645" s="1">
        <v>1643</v>
      </c>
      <c r="B1645">
        <v>1643</v>
      </c>
      <c r="C1645">
        <v>0.66538488048524491</v>
      </c>
      <c r="D1645">
        <v>0.66545867424668104</v>
      </c>
      <c r="E1645">
        <v>0.66561137798054049</v>
      </c>
      <c r="F1645">
        <v>0.66560303905182683</v>
      </c>
      <c r="G1645">
        <v>0.66589850430012265</v>
      </c>
      <c r="H1645">
        <f t="shared" si="25"/>
        <v>0.66559129521288318</v>
      </c>
    </row>
    <row r="1646" spans="1:8" x14ac:dyDescent="0.2">
      <c r="A1646" s="1">
        <v>1644</v>
      </c>
      <c r="B1646">
        <v>1644</v>
      </c>
      <c r="C1646">
        <v>0.66532301028374152</v>
      </c>
      <c r="D1646">
        <v>0.66568233073636274</v>
      </c>
      <c r="E1646">
        <v>0.66518074704993824</v>
      </c>
      <c r="F1646">
        <v>0.66489207367330783</v>
      </c>
      <c r="G1646">
        <v>0.6656406007624458</v>
      </c>
      <c r="H1646">
        <f t="shared" si="25"/>
        <v>0.66534375250115929</v>
      </c>
    </row>
    <row r="1647" spans="1:8" x14ac:dyDescent="0.2">
      <c r="A1647" s="1">
        <v>1645</v>
      </c>
      <c r="B1647">
        <v>1645</v>
      </c>
      <c r="C1647">
        <v>0.66519500905592477</v>
      </c>
      <c r="D1647">
        <v>0.66528473400077914</v>
      </c>
      <c r="E1647">
        <v>0.66530549272601036</v>
      </c>
      <c r="F1647">
        <v>0.66537646374389314</v>
      </c>
      <c r="G1647">
        <v>0.66556721330977131</v>
      </c>
      <c r="H1647">
        <f t="shared" si="25"/>
        <v>0.66534578256727583</v>
      </c>
    </row>
    <row r="1648" spans="1:8" x14ac:dyDescent="0.2">
      <c r="A1648" s="1">
        <v>1646</v>
      </c>
      <c r="B1648">
        <v>1646</v>
      </c>
      <c r="C1648">
        <v>0.66530685950804958</v>
      </c>
      <c r="D1648">
        <v>0.66534522995125434</v>
      </c>
      <c r="E1648">
        <v>0.66549789090025613</v>
      </c>
      <c r="F1648">
        <v>0.66557333789248263</v>
      </c>
      <c r="G1648">
        <v>0.66524600263384381</v>
      </c>
      <c r="H1648">
        <f t="shared" si="25"/>
        <v>0.66539386417717739</v>
      </c>
    </row>
    <row r="1649" spans="1:8" x14ac:dyDescent="0.2">
      <c r="A1649" s="1">
        <v>1647</v>
      </c>
      <c r="B1649">
        <v>1647</v>
      </c>
      <c r="C1649">
        <v>0.66561246879416336</v>
      </c>
      <c r="D1649">
        <v>0.66510947788462638</v>
      </c>
      <c r="E1649">
        <v>0.66532282428266498</v>
      </c>
      <c r="F1649">
        <v>0.66526555824197631</v>
      </c>
      <c r="G1649">
        <v>0.66546236806842374</v>
      </c>
      <c r="H1649">
        <f t="shared" si="25"/>
        <v>0.66535453945437095</v>
      </c>
    </row>
    <row r="1650" spans="1:8" x14ac:dyDescent="0.2">
      <c r="A1650" s="1">
        <v>1648</v>
      </c>
      <c r="B1650">
        <v>1648</v>
      </c>
      <c r="C1650">
        <v>0.6653591702753211</v>
      </c>
      <c r="D1650">
        <v>0.66510268678802664</v>
      </c>
      <c r="E1650">
        <v>0.6654196324100945</v>
      </c>
      <c r="F1650">
        <v>0.66556394638939909</v>
      </c>
      <c r="G1650">
        <v>0.66538007640610897</v>
      </c>
      <c r="H1650">
        <f t="shared" si="25"/>
        <v>0.6653651024537901</v>
      </c>
    </row>
    <row r="1651" spans="1:8" x14ac:dyDescent="0.2">
      <c r="A1651" s="1">
        <v>1649</v>
      </c>
      <c r="B1651">
        <v>1649</v>
      </c>
      <c r="C1651">
        <v>0.66519114521866263</v>
      </c>
      <c r="D1651">
        <v>0.66540005850649808</v>
      </c>
      <c r="E1651">
        <v>0.66542691418921862</v>
      </c>
      <c r="F1651">
        <v>0.66529177696584563</v>
      </c>
      <c r="G1651">
        <v>0.66540261510549115</v>
      </c>
      <c r="H1651">
        <f t="shared" si="25"/>
        <v>0.66534250199714329</v>
      </c>
    </row>
    <row r="1652" spans="1:8" x14ac:dyDescent="0.2">
      <c r="A1652" s="1">
        <v>1650</v>
      </c>
      <c r="B1652">
        <v>1650</v>
      </c>
      <c r="C1652">
        <v>0.66584431343128248</v>
      </c>
      <c r="D1652">
        <v>0.66540215767405142</v>
      </c>
      <c r="E1652">
        <v>0.66524353723065499</v>
      </c>
      <c r="F1652">
        <v>0.66539779356938766</v>
      </c>
      <c r="G1652">
        <v>0.66571916083036353</v>
      </c>
      <c r="H1652">
        <f t="shared" si="25"/>
        <v>0.66552139254714793</v>
      </c>
    </row>
    <row r="1653" spans="1:8" x14ac:dyDescent="0.2">
      <c r="A1653" s="1">
        <v>1651</v>
      </c>
      <c r="B1653">
        <v>1651</v>
      </c>
      <c r="C1653">
        <v>0.6652329037970125</v>
      </c>
      <c r="D1653">
        <v>0.66565834363007792</v>
      </c>
      <c r="E1653">
        <v>0.66537696577029348</v>
      </c>
      <c r="F1653">
        <v>0.66542277384899384</v>
      </c>
      <c r="G1653">
        <v>0.66559612053166495</v>
      </c>
      <c r="H1653">
        <f t="shared" si="25"/>
        <v>0.66545742151560849</v>
      </c>
    </row>
    <row r="1654" spans="1:8" x14ac:dyDescent="0.2">
      <c r="A1654" s="1">
        <v>1652</v>
      </c>
      <c r="B1654">
        <v>1652</v>
      </c>
      <c r="C1654">
        <v>0.6656051118894476</v>
      </c>
      <c r="D1654">
        <v>0.66550565778471049</v>
      </c>
      <c r="E1654">
        <v>0.66507613929604048</v>
      </c>
      <c r="F1654">
        <v>0.66530604717487041</v>
      </c>
      <c r="G1654">
        <v>0.66546910924733882</v>
      </c>
      <c r="H1654">
        <f t="shared" si="25"/>
        <v>0.66539241307848163</v>
      </c>
    </row>
    <row r="1655" spans="1:8" x14ac:dyDescent="0.2">
      <c r="A1655" s="1">
        <v>1653</v>
      </c>
      <c r="B1655">
        <v>1653</v>
      </c>
      <c r="C1655">
        <v>0.66521518931267476</v>
      </c>
      <c r="D1655">
        <v>0.66585149021959777</v>
      </c>
      <c r="E1655">
        <v>0.66499497370363836</v>
      </c>
      <c r="F1655">
        <v>0.66554835230171017</v>
      </c>
      <c r="G1655">
        <v>0.66565368032339023</v>
      </c>
      <c r="H1655">
        <f t="shared" si="25"/>
        <v>0.66545273717220232</v>
      </c>
    </row>
    <row r="1656" spans="1:8" x14ac:dyDescent="0.2">
      <c r="A1656" s="1">
        <v>1654</v>
      </c>
      <c r="B1656">
        <v>1654</v>
      </c>
      <c r="C1656">
        <v>0.66533924714695925</v>
      </c>
      <c r="D1656">
        <v>0.66511152763809944</v>
      </c>
      <c r="E1656">
        <v>0.66532802278950143</v>
      </c>
      <c r="F1656">
        <v>0.66514780561461684</v>
      </c>
      <c r="G1656">
        <v>0.66564205159955614</v>
      </c>
      <c r="H1656">
        <f t="shared" si="25"/>
        <v>0.66531373095774671</v>
      </c>
    </row>
    <row r="1657" spans="1:8" x14ac:dyDescent="0.2">
      <c r="A1657" s="1">
        <v>1655</v>
      </c>
      <c r="B1657">
        <v>1655</v>
      </c>
      <c r="C1657">
        <v>0.66515611600301061</v>
      </c>
      <c r="D1657">
        <v>0.66530543157845423</v>
      </c>
      <c r="E1657">
        <v>0.66540286154692685</v>
      </c>
      <c r="F1657">
        <v>0.66523679420521609</v>
      </c>
      <c r="G1657">
        <v>0.66511657373098576</v>
      </c>
      <c r="H1657">
        <f t="shared" si="25"/>
        <v>0.66524355541291869</v>
      </c>
    </row>
    <row r="1658" spans="1:8" x14ac:dyDescent="0.2">
      <c r="A1658" s="1">
        <v>1656</v>
      </c>
      <c r="B1658">
        <v>1656</v>
      </c>
      <c r="C1658">
        <v>0.66558731200014187</v>
      </c>
      <c r="D1658">
        <v>0.66522739219917715</v>
      </c>
      <c r="E1658">
        <v>0.66566904096986135</v>
      </c>
      <c r="F1658">
        <v>0.66534306087836081</v>
      </c>
      <c r="G1658">
        <v>0.66597114044263195</v>
      </c>
      <c r="H1658">
        <f t="shared" si="25"/>
        <v>0.6655595892980346</v>
      </c>
    </row>
    <row r="1659" spans="1:8" x14ac:dyDescent="0.2">
      <c r="A1659" s="1">
        <v>1657</v>
      </c>
      <c r="B1659">
        <v>1657</v>
      </c>
      <c r="C1659">
        <v>0.66571741067593881</v>
      </c>
      <c r="D1659">
        <v>0.66547023340121736</v>
      </c>
      <c r="E1659">
        <v>0.66544955887213253</v>
      </c>
      <c r="F1659">
        <v>0.66565854430025317</v>
      </c>
      <c r="G1659">
        <v>0.66600148008661542</v>
      </c>
      <c r="H1659">
        <f t="shared" si="25"/>
        <v>0.66565944546723144</v>
      </c>
    </row>
    <row r="1660" spans="1:8" x14ac:dyDescent="0.2">
      <c r="A1660" s="1">
        <v>1658</v>
      </c>
      <c r="B1660">
        <v>1658</v>
      </c>
      <c r="C1660">
        <v>0.6654713424683677</v>
      </c>
      <c r="D1660">
        <v>0.66537823670427121</v>
      </c>
      <c r="E1660">
        <v>0.66554766471213789</v>
      </c>
      <c r="F1660">
        <v>0.66565844687087738</v>
      </c>
      <c r="G1660">
        <v>0.66550452503628588</v>
      </c>
      <c r="H1660">
        <f t="shared" si="25"/>
        <v>0.66551204315838797</v>
      </c>
    </row>
    <row r="1661" spans="1:8" x14ac:dyDescent="0.2">
      <c r="A1661" s="1">
        <v>1659</v>
      </c>
      <c r="B1661">
        <v>1659</v>
      </c>
      <c r="C1661">
        <v>0.66495670372835536</v>
      </c>
      <c r="D1661">
        <v>0.66558788455508755</v>
      </c>
      <c r="E1661">
        <v>0.6656635666281292</v>
      </c>
      <c r="F1661">
        <v>0.66591896560765951</v>
      </c>
      <c r="G1661">
        <v>0.66563414710873958</v>
      </c>
      <c r="H1661">
        <f t="shared" si="25"/>
        <v>0.66555225352559433</v>
      </c>
    </row>
    <row r="1662" spans="1:8" x14ac:dyDescent="0.2">
      <c r="A1662" s="1">
        <v>1660</v>
      </c>
      <c r="B1662">
        <v>1660</v>
      </c>
      <c r="C1662">
        <v>0.66561052435642654</v>
      </c>
      <c r="D1662">
        <v>0.66564018019544924</v>
      </c>
      <c r="E1662">
        <v>0.66572629879274203</v>
      </c>
      <c r="F1662">
        <v>0.66519154768149991</v>
      </c>
      <c r="G1662">
        <v>0.66539398363086155</v>
      </c>
      <c r="H1662">
        <f t="shared" si="25"/>
        <v>0.66551250693139585</v>
      </c>
    </row>
    <row r="1663" spans="1:8" x14ac:dyDescent="0.2">
      <c r="A1663" s="1">
        <v>1661</v>
      </c>
      <c r="B1663">
        <v>1661</v>
      </c>
      <c r="C1663">
        <v>0.66534908909665202</v>
      </c>
      <c r="D1663">
        <v>0.66526449763674023</v>
      </c>
      <c r="E1663">
        <v>0.66612023850988855</v>
      </c>
      <c r="F1663">
        <v>0.66527508605926255</v>
      </c>
      <c r="G1663">
        <v>0.66571482807809079</v>
      </c>
      <c r="H1663">
        <f t="shared" si="25"/>
        <v>0.66554474787612683</v>
      </c>
    </row>
    <row r="1664" spans="1:8" x14ac:dyDescent="0.2">
      <c r="A1664" s="1">
        <v>1662</v>
      </c>
      <c r="B1664">
        <v>1662</v>
      </c>
      <c r="C1664">
        <v>0.66558489090099071</v>
      </c>
      <c r="D1664">
        <v>0.66529534882218555</v>
      </c>
      <c r="E1664">
        <v>0.66548963759880198</v>
      </c>
      <c r="F1664">
        <v>0.66498171198232692</v>
      </c>
      <c r="G1664">
        <v>0.6652764595062578</v>
      </c>
      <c r="H1664">
        <f t="shared" si="25"/>
        <v>0.66532560976211264</v>
      </c>
    </row>
    <row r="1665" spans="1:8" x14ac:dyDescent="0.2">
      <c r="A1665" s="1">
        <v>1663</v>
      </c>
      <c r="B1665">
        <v>1663</v>
      </c>
      <c r="C1665">
        <v>0.66547989472890257</v>
      </c>
      <c r="D1665">
        <v>0.66570872253653424</v>
      </c>
      <c r="E1665">
        <v>0.66536984038003988</v>
      </c>
      <c r="F1665">
        <v>0.66561532145482627</v>
      </c>
      <c r="G1665">
        <v>0.66557505306274378</v>
      </c>
      <c r="H1665">
        <f t="shared" si="25"/>
        <v>0.66554976643260932</v>
      </c>
    </row>
    <row r="1666" spans="1:8" x14ac:dyDescent="0.2">
      <c r="A1666" s="1">
        <v>1664</v>
      </c>
      <c r="B1666">
        <v>1664</v>
      </c>
      <c r="C1666">
        <v>0.66536365511571016</v>
      </c>
      <c r="D1666">
        <v>0.66536345443355938</v>
      </c>
      <c r="E1666">
        <v>0.66553564406543164</v>
      </c>
      <c r="F1666">
        <v>0.66466423584237311</v>
      </c>
      <c r="G1666">
        <v>0.66513530294474499</v>
      </c>
      <c r="H1666">
        <f t="shared" si="25"/>
        <v>0.66521245848036392</v>
      </c>
    </row>
    <row r="1667" spans="1:8" x14ac:dyDescent="0.2">
      <c r="A1667" s="1">
        <v>1665</v>
      </c>
      <c r="B1667">
        <v>1665</v>
      </c>
      <c r="C1667">
        <v>0.66556136177885572</v>
      </c>
      <c r="D1667">
        <v>0.6654686999139372</v>
      </c>
      <c r="E1667">
        <v>0.66570843976667327</v>
      </c>
      <c r="F1667">
        <v>0.66448539681728136</v>
      </c>
      <c r="G1667">
        <v>0.66519362961176276</v>
      </c>
      <c r="H1667">
        <f t="shared" si="25"/>
        <v>0.66528350557770199</v>
      </c>
    </row>
    <row r="1668" spans="1:8" x14ac:dyDescent="0.2">
      <c r="A1668" s="1">
        <v>1666</v>
      </c>
      <c r="B1668">
        <v>1666</v>
      </c>
      <c r="C1668">
        <v>0.66570188784455575</v>
      </c>
      <c r="D1668">
        <v>0.66551449640909055</v>
      </c>
      <c r="E1668">
        <v>0.66528859928349704</v>
      </c>
      <c r="F1668">
        <v>0.66543008095117218</v>
      </c>
      <c r="G1668">
        <v>0.66507973610816962</v>
      </c>
      <c r="H1668">
        <f t="shared" ref="H1668:H1731" si="26">AVERAGE(C1668:G1668)</f>
        <v>0.665402960119297</v>
      </c>
    </row>
    <row r="1669" spans="1:8" x14ac:dyDescent="0.2">
      <c r="A1669" s="1">
        <v>1667</v>
      </c>
      <c r="B1669">
        <v>1667</v>
      </c>
      <c r="C1669">
        <v>0.6652151989487165</v>
      </c>
      <c r="D1669">
        <v>0.66523198203659706</v>
      </c>
      <c r="E1669">
        <v>0.66539766401605593</v>
      </c>
      <c r="F1669">
        <v>0.66557939808583533</v>
      </c>
      <c r="G1669">
        <v>0.66553277909171371</v>
      </c>
      <c r="H1669">
        <f t="shared" si="26"/>
        <v>0.66539140443578371</v>
      </c>
    </row>
    <row r="1670" spans="1:8" x14ac:dyDescent="0.2">
      <c r="A1670" s="1">
        <v>1668</v>
      </c>
      <c r="B1670">
        <v>1668</v>
      </c>
      <c r="C1670">
        <v>0.66547401864928346</v>
      </c>
      <c r="D1670">
        <v>0.66522193633172311</v>
      </c>
      <c r="E1670">
        <v>0.66559991947268249</v>
      </c>
      <c r="F1670">
        <v>0.66539260209703277</v>
      </c>
      <c r="G1670">
        <v>0.66549144002125304</v>
      </c>
      <c r="H1670">
        <f t="shared" si="26"/>
        <v>0.66543598331439502</v>
      </c>
    </row>
    <row r="1671" spans="1:8" x14ac:dyDescent="0.2">
      <c r="A1671" s="1">
        <v>1669</v>
      </c>
      <c r="B1671">
        <v>1669</v>
      </c>
      <c r="C1671">
        <v>0.66549261779374014</v>
      </c>
      <c r="D1671">
        <v>0.66534926757876056</v>
      </c>
      <c r="E1671">
        <v>0.66580090028333627</v>
      </c>
      <c r="F1671">
        <v>0.66535608189553619</v>
      </c>
      <c r="G1671">
        <v>0.66536800000774388</v>
      </c>
      <c r="H1671">
        <f t="shared" si="26"/>
        <v>0.66547337351182345</v>
      </c>
    </row>
    <row r="1672" spans="1:8" x14ac:dyDescent="0.2">
      <c r="A1672" s="1">
        <v>1670</v>
      </c>
      <c r="B1672">
        <v>1670</v>
      </c>
      <c r="C1672">
        <v>0.66511638275022333</v>
      </c>
      <c r="D1672">
        <v>0.66538990736765846</v>
      </c>
      <c r="E1672">
        <v>0.6655684444646599</v>
      </c>
      <c r="F1672">
        <v>0.66503263972089521</v>
      </c>
      <c r="G1672">
        <v>0.66564821298446497</v>
      </c>
      <c r="H1672">
        <f t="shared" si="26"/>
        <v>0.66535111745758047</v>
      </c>
    </row>
    <row r="1673" spans="1:8" x14ac:dyDescent="0.2">
      <c r="A1673" s="1">
        <v>1671</v>
      </c>
      <c r="B1673">
        <v>1671</v>
      </c>
      <c r="C1673">
        <v>0.66558451359936088</v>
      </c>
      <c r="D1673">
        <v>0.66502956556988435</v>
      </c>
      <c r="E1673">
        <v>0.6658164643585065</v>
      </c>
      <c r="F1673">
        <v>0.66531847938826283</v>
      </c>
      <c r="G1673">
        <v>0.66551515490987467</v>
      </c>
      <c r="H1673">
        <f t="shared" si="26"/>
        <v>0.66545283556517787</v>
      </c>
    </row>
    <row r="1674" spans="1:8" x14ac:dyDescent="0.2">
      <c r="A1674" s="1">
        <v>1672</v>
      </c>
      <c r="B1674">
        <v>1672</v>
      </c>
      <c r="C1674">
        <v>0.66541270581452083</v>
      </c>
      <c r="D1674">
        <v>0.66482910609274326</v>
      </c>
      <c r="E1674">
        <v>0.66525069716835028</v>
      </c>
      <c r="F1674">
        <v>0.66561150402923663</v>
      </c>
      <c r="G1674">
        <v>0.6653111723690649</v>
      </c>
      <c r="H1674">
        <f t="shared" si="26"/>
        <v>0.66528303709478309</v>
      </c>
    </row>
    <row r="1675" spans="1:8" x14ac:dyDescent="0.2">
      <c r="A1675" s="1">
        <v>1673</v>
      </c>
      <c r="B1675">
        <v>1673</v>
      </c>
      <c r="C1675">
        <v>0.66517794751964987</v>
      </c>
      <c r="D1675">
        <v>0.66582236833275288</v>
      </c>
      <c r="E1675">
        <v>0.66528660968037923</v>
      </c>
      <c r="F1675">
        <v>0.66565672773964024</v>
      </c>
      <c r="G1675">
        <v>0.66533161355246506</v>
      </c>
      <c r="H1675">
        <f t="shared" si="26"/>
        <v>0.66545505336497746</v>
      </c>
    </row>
    <row r="1676" spans="1:8" x14ac:dyDescent="0.2">
      <c r="A1676" s="1">
        <v>1674</v>
      </c>
      <c r="B1676">
        <v>1674</v>
      </c>
      <c r="C1676">
        <v>0.66509218342467535</v>
      </c>
      <c r="D1676">
        <v>0.66517750393284814</v>
      </c>
      <c r="E1676">
        <v>0.66564840942690073</v>
      </c>
      <c r="F1676">
        <v>0.6652606397068026</v>
      </c>
      <c r="G1676">
        <v>0.66543981555597553</v>
      </c>
      <c r="H1676">
        <f t="shared" si="26"/>
        <v>0.66532371040944049</v>
      </c>
    </row>
    <row r="1677" spans="1:8" x14ac:dyDescent="0.2">
      <c r="A1677" s="1">
        <v>1675</v>
      </c>
      <c r="B1677">
        <v>1675</v>
      </c>
      <c r="C1677">
        <v>0.66549535143135263</v>
      </c>
      <c r="D1677">
        <v>0.66541934311902129</v>
      </c>
      <c r="E1677">
        <v>0.6655906994862244</v>
      </c>
      <c r="F1677">
        <v>0.66576486319752581</v>
      </c>
      <c r="G1677">
        <v>0.66558727809194651</v>
      </c>
      <c r="H1677">
        <f t="shared" si="26"/>
        <v>0.66557150706521406</v>
      </c>
    </row>
    <row r="1678" spans="1:8" x14ac:dyDescent="0.2">
      <c r="A1678" s="1">
        <v>1676</v>
      </c>
      <c r="B1678">
        <v>1676</v>
      </c>
      <c r="C1678">
        <v>0.66537462249851809</v>
      </c>
      <c r="D1678">
        <v>0.66564297500012859</v>
      </c>
      <c r="E1678">
        <v>0.66532908424889747</v>
      </c>
      <c r="F1678">
        <v>0.6656830840390412</v>
      </c>
      <c r="G1678">
        <v>0.66524642079782692</v>
      </c>
      <c r="H1678">
        <f t="shared" si="26"/>
        <v>0.6654552373168825</v>
      </c>
    </row>
    <row r="1679" spans="1:8" x14ac:dyDescent="0.2">
      <c r="A1679" s="1">
        <v>1677</v>
      </c>
      <c r="B1679">
        <v>1677</v>
      </c>
      <c r="C1679">
        <v>0.66527831237816903</v>
      </c>
      <c r="D1679">
        <v>0.66546553474848602</v>
      </c>
      <c r="E1679">
        <v>0.66561970836079087</v>
      </c>
      <c r="F1679">
        <v>0.66583050494039886</v>
      </c>
      <c r="G1679">
        <v>0.66512331763083865</v>
      </c>
      <c r="H1679">
        <f t="shared" si="26"/>
        <v>0.6654634756117368</v>
      </c>
    </row>
    <row r="1680" spans="1:8" x14ac:dyDescent="0.2">
      <c r="A1680" s="1">
        <v>1678</v>
      </c>
      <c r="B1680">
        <v>1678</v>
      </c>
      <c r="C1680">
        <v>0.66499498483922104</v>
      </c>
      <c r="D1680">
        <v>0.66565746163845663</v>
      </c>
      <c r="E1680">
        <v>0.6654991664042601</v>
      </c>
      <c r="F1680">
        <v>0.66564398418263893</v>
      </c>
      <c r="G1680">
        <v>0.66549363292735897</v>
      </c>
      <c r="H1680">
        <f t="shared" si="26"/>
        <v>0.6654578459983872</v>
      </c>
    </row>
    <row r="1681" spans="1:8" x14ac:dyDescent="0.2">
      <c r="A1681" s="1">
        <v>1679</v>
      </c>
      <c r="B1681">
        <v>1679</v>
      </c>
      <c r="C1681">
        <v>0.66557410448351984</v>
      </c>
      <c r="D1681">
        <v>0.66531602776880727</v>
      </c>
      <c r="E1681">
        <v>0.66547840706661487</v>
      </c>
      <c r="F1681">
        <v>0.6650352820968578</v>
      </c>
      <c r="G1681">
        <v>0.66486060806490976</v>
      </c>
      <c r="H1681">
        <f t="shared" si="26"/>
        <v>0.66525288589614195</v>
      </c>
    </row>
    <row r="1682" spans="1:8" x14ac:dyDescent="0.2">
      <c r="A1682" s="1">
        <v>1680</v>
      </c>
      <c r="B1682">
        <v>1680</v>
      </c>
      <c r="C1682">
        <v>0.66539055409535919</v>
      </c>
      <c r="D1682">
        <v>0.66549914619863371</v>
      </c>
      <c r="E1682">
        <v>0.66565461896261024</v>
      </c>
      <c r="F1682">
        <v>0.66554621383092893</v>
      </c>
      <c r="G1682">
        <v>0.6654294567461948</v>
      </c>
      <c r="H1682">
        <f t="shared" si="26"/>
        <v>0.66550399796674542</v>
      </c>
    </row>
    <row r="1683" spans="1:8" x14ac:dyDescent="0.2">
      <c r="A1683" s="1">
        <v>1681</v>
      </c>
      <c r="B1683">
        <v>1681</v>
      </c>
      <c r="C1683">
        <v>0.66524007181055911</v>
      </c>
      <c r="D1683">
        <v>0.66512263207189637</v>
      </c>
      <c r="E1683">
        <v>0.66521522105140274</v>
      </c>
      <c r="F1683">
        <v>0.66537681192643727</v>
      </c>
      <c r="G1683">
        <v>0.665011878858213</v>
      </c>
      <c r="H1683">
        <f t="shared" si="26"/>
        <v>0.66519332314370172</v>
      </c>
    </row>
    <row r="1684" spans="1:8" x14ac:dyDescent="0.2">
      <c r="A1684" s="1">
        <v>1682</v>
      </c>
      <c r="B1684">
        <v>1682</v>
      </c>
      <c r="C1684">
        <v>0.66572216373504489</v>
      </c>
      <c r="D1684">
        <v>0.66570993209407836</v>
      </c>
      <c r="E1684">
        <v>0.66526951448820515</v>
      </c>
      <c r="F1684">
        <v>0.66561656771146005</v>
      </c>
      <c r="G1684">
        <v>0.66533489250546773</v>
      </c>
      <c r="H1684">
        <f t="shared" si="26"/>
        <v>0.66553061410685133</v>
      </c>
    </row>
    <row r="1685" spans="1:8" x14ac:dyDescent="0.2">
      <c r="A1685" s="1">
        <v>1683</v>
      </c>
      <c r="B1685">
        <v>1683</v>
      </c>
      <c r="C1685">
        <v>0.66549693002437071</v>
      </c>
      <c r="D1685">
        <v>0.66565796163027613</v>
      </c>
      <c r="E1685">
        <v>0.66564370835264997</v>
      </c>
      <c r="F1685">
        <v>0.66508784336704108</v>
      </c>
      <c r="G1685">
        <v>0.66511961118749618</v>
      </c>
      <c r="H1685">
        <f t="shared" si="26"/>
        <v>0.66540121091236681</v>
      </c>
    </row>
    <row r="1686" spans="1:8" x14ac:dyDescent="0.2">
      <c r="A1686" s="1">
        <v>1684</v>
      </c>
      <c r="B1686">
        <v>1684</v>
      </c>
      <c r="C1686">
        <v>0.66560785293656421</v>
      </c>
      <c r="D1686">
        <v>0.66583532492087349</v>
      </c>
      <c r="E1686">
        <v>0.66485725467072709</v>
      </c>
      <c r="F1686">
        <v>0.66551581523544801</v>
      </c>
      <c r="G1686">
        <v>0.66529222258122123</v>
      </c>
      <c r="H1686">
        <f t="shared" si="26"/>
        <v>0.66542169406896678</v>
      </c>
    </row>
    <row r="1687" spans="1:8" x14ac:dyDescent="0.2">
      <c r="A1687" s="1">
        <v>1685</v>
      </c>
      <c r="B1687">
        <v>1685</v>
      </c>
      <c r="C1687">
        <v>0.66552837599982184</v>
      </c>
      <c r="D1687">
        <v>0.66586141390147524</v>
      </c>
      <c r="E1687">
        <v>0.66519507151097812</v>
      </c>
      <c r="F1687">
        <v>0.66578370934527364</v>
      </c>
      <c r="G1687">
        <v>0.6653150706778661</v>
      </c>
      <c r="H1687">
        <f t="shared" si="26"/>
        <v>0.66553672828708288</v>
      </c>
    </row>
    <row r="1688" spans="1:8" x14ac:dyDescent="0.2">
      <c r="A1688" s="1">
        <v>1686</v>
      </c>
      <c r="B1688">
        <v>1686</v>
      </c>
      <c r="C1688">
        <v>0.66522907175807322</v>
      </c>
      <c r="D1688">
        <v>0.66524069190376223</v>
      </c>
      <c r="E1688">
        <v>0.6649938774299281</v>
      </c>
      <c r="F1688">
        <v>0.66536111253624008</v>
      </c>
      <c r="G1688">
        <v>0.66576639559186279</v>
      </c>
      <c r="H1688">
        <f t="shared" si="26"/>
        <v>0.66531822984397337</v>
      </c>
    </row>
    <row r="1689" spans="1:8" x14ac:dyDescent="0.2">
      <c r="A1689" s="1">
        <v>1687</v>
      </c>
      <c r="B1689">
        <v>1687</v>
      </c>
      <c r="C1689">
        <v>0.66551460981351784</v>
      </c>
      <c r="D1689">
        <v>0.66565264926544643</v>
      </c>
      <c r="E1689">
        <v>0.66577901244764082</v>
      </c>
      <c r="F1689">
        <v>0.66558688556009504</v>
      </c>
      <c r="G1689">
        <v>0.66494388529207671</v>
      </c>
      <c r="H1689">
        <f t="shared" si="26"/>
        <v>0.66549540847575528</v>
      </c>
    </row>
    <row r="1690" spans="1:8" x14ac:dyDescent="0.2">
      <c r="A1690" s="1">
        <v>1688</v>
      </c>
      <c r="B1690">
        <v>1688</v>
      </c>
      <c r="C1690">
        <v>0.66505447724141609</v>
      </c>
      <c r="D1690">
        <v>0.66607635596293735</v>
      </c>
      <c r="E1690">
        <v>0.66533781212513587</v>
      </c>
      <c r="F1690">
        <v>0.66544802577677753</v>
      </c>
      <c r="G1690">
        <v>0.66474888047164282</v>
      </c>
      <c r="H1690">
        <f t="shared" si="26"/>
        <v>0.66533311031558195</v>
      </c>
    </row>
    <row r="1691" spans="1:8" x14ac:dyDescent="0.2">
      <c r="A1691" s="1">
        <v>1689</v>
      </c>
      <c r="B1691">
        <v>1689</v>
      </c>
      <c r="C1691">
        <v>0.66541747699482579</v>
      </c>
      <c r="D1691">
        <v>0.6657742634495053</v>
      </c>
      <c r="E1691">
        <v>0.66551538733956617</v>
      </c>
      <c r="F1691">
        <v>0.66517248162784226</v>
      </c>
      <c r="G1691">
        <v>0.66424589364090403</v>
      </c>
      <c r="H1691">
        <f t="shared" si="26"/>
        <v>0.66522510061052875</v>
      </c>
    </row>
    <row r="1692" spans="1:8" x14ac:dyDescent="0.2">
      <c r="A1692" s="1">
        <v>1690</v>
      </c>
      <c r="B1692">
        <v>1690</v>
      </c>
      <c r="C1692">
        <v>0.66574556213381686</v>
      </c>
      <c r="D1692">
        <v>0.66523373536058505</v>
      </c>
      <c r="E1692">
        <v>0.66574000235928621</v>
      </c>
      <c r="F1692">
        <v>0.66510967754356287</v>
      </c>
      <c r="G1692">
        <v>0.6645938444956806</v>
      </c>
      <c r="H1692">
        <f t="shared" si="26"/>
        <v>0.6652845643785863</v>
      </c>
    </row>
    <row r="1693" spans="1:8" x14ac:dyDescent="0.2">
      <c r="A1693" s="1">
        <v>1691</v>
      </c>
      <c r="B1693">
        <v>1691</v>
      </c>
      <c r="C1693">
        <v>0.66527249357869145</v>
      </c>
      <c r="D1693">
        <v>0.66545283179070347</v>
      </c>
      <c r="E1693">
        <v>0.66533030857929942</v>
      </c>
      <c r="F1693">
        <v>0.66571635998281198</v>
      </c>
      <c r="G1693">
        <v>0.66456226539440799</v>
      </c>
      <c r="H1693">
        <f t="shared" si="26"/>
        <v>0.66526685186518286</v>
      </c>
    </row>
    <row r="1694" spans="1:8" x14ac:dyDescent="0.2">
      <c r="A1694" s="1">
        <v>1692</v>
      </c>
      <c r="B1694">
        <v>1692</v>
      </c>
      <c r="C1694">
        <v>0.66533132392833283</v>
      </c>
      <c r="D1694">
        <v>0.6651057629968532</v>
      </c>
      <c r="E1694">
        <v>0.66526128395459005</v>
      </c>
      <c r="F1694">
        <v>0.66575063737651852</v>
      </c>
      <c r="G1694">
        <v>0.66600814852844448</v>
      </c>
      <c r="H1694">
        <f t="shared" si="26"/>
        <v>0.66549143135694777</v>
      </c>
    </row>
    <row r="1695" spans="1:8" x14ac:dyDescent="0.2">
      <c r="A1695" s="1">
        <v>1693</v>
      </c>
      <c r="B1695">
        <v>1693</v>
      </c>
      <c r="C1695">
        <v>0.66498249106815688</v>
      </c>
      <c r="D1695">
        <v>0.66561955580966825</v>
      </c>
      <c r="E1695">
        <v>0.66540221698998037</v>
      </c>
      <c r="F1695">
        <v>0.66550815844996491</v>
      </c>
      <c r="G1695">
        <v>0.66528521341173474</v>
      </c>
      <c r="H1695">
        <f t="shared" si="26"/>
        <v>0.66535952714590096</v>
      </c>
    </row>
    <row r="1696" spans="1:8" x14ac:dyDescent="0.2">
      <c r="A1696" s="1">
        <v>1694</v>
      </c>
      <c r="B1696">
        <v>1694</v>
      </c>
      <c r="C1696">
        <v>0.66564662184836021</v>
      </c>
      <c r="D1696">
        <v>0.66516082463393211</v>
      </c>
      <c r="E1696">
        <v>0.6653224955279694</v>
      </c>
      <c r="F1696">
        <v>0.6658631340221941</v>
      </c>
      <c r="G1696">
        <v>0.66538206918800769</v>
      </c>
      <c r="H1696">
        <f t="shared" si="26"/>
        <v>0.66547502904409261</v>
      </c>
    </row>
    <row r="1697" spans="1:8" x14ac:dyDescent="0.2">
      <c r="A1697" s="1">
        <v>1695</v>
      </c>
      <c r="B1697">
        <v>1695</v>
      </c>
      <c r="C1697">
        <v>0.66535253810757355</v>
      </c>
      <c r="D1697">
        <v>0.66503302857306301</v>
      </c>
      <c r="E1697">
        <v>0.66520111888417299</v>
      </c>
      <c r="F1697">
        <v>0.66539460103781201</v>
      </c>
      <c r="G1697">
        <v>0.66467933906087251</v>
      </c>
      <c r="H1697">
        <f t="shared" si="26"/>
        <v>0.66513212513269893</v>
      </c>
    </row>
    <row r="1698" spans="1:8" x14ac:dyDescent="0.2">
      <c r="A1698" s="1">
        <v>1696</v>
      </c>
      <c r="B1698">
        <v>1696</v>
      </c>
      <c r="C1698">
        <v>0.66532819532272081</v>
      </c>
      <c r="D1698">
        <v>0.66604245476514246</v>
      </c>
      <c r="E1698">
        <v>0.66569801450995036</v>
      </c>
      <c r="F1698">
        <v>0.66542379930116313</v>
      </c>
      <c r="G1698">
        <v>0.66540820201855533</v>
      </c>
      <c r="H1698">
        <f t="shared" si="26"/>
        <v>0.66558013318350651</v>
      </c>
    </row>
    <row r="1699" spans="1:8" x14ac:dyDescent="0.2">
      <c r="A1699" s="1">
        <v>1697</v>
      </c>
      <c r="B1699">
        <v>1697</v>
      </c>
      <c r="C1699">
        <v>0.66588116143459541</v>
      </c>
      <c r="D1699">
        <v>0.66561721178270083</v>
      </c>
      <c r="E1699">
        <v>0.66524063085978558</v>
      </c>
      <c r="F1699">
        <v>0.66547063947452956</v>
      </c>
      <c r="G1699">
        <v>0.66499178881782672</v>
      </c>
      <c r="H1699">
        <f t="shared" si="26"/>
        <v>0.66544028647388764</v>
      </c>
    </row>
    <row r="1700" spans="1:8" x14ac:dyDescent="0.2">
      <c r="A1700" s="1">
        <v>1698</v>
      </c>
      <c r="B1700">
        <v>1698</v>
      </c>
      <c r="C1700">
        <v>0.66574579929465116</v>
      </c>
      <c r="D1700">
        <v>0.66557184455910012</v>
      </c>
      <c r="E1700">
        <v>0.66536639797012487</v>
      </c>
      <c r="F1700">
        <v>0.66550752398853485</v>
      </c>
      <c r="G1700">
        <v>0.66505263963548789</v>
      </c>
      <c r="H1700">
        <f t="shared" si="26"/>
        <v>0.6654488410895798</v>
      </c>
    </row>
    <row r="1701" spans="1:8" x14ac:dyDescent="0.2">
      <c r="A1701" s="1">
        <v>1699</v>
      </c>
      <c r="B1701">
        <v>1699</v>
      </c>
      <c r="C1701">
        <v>0.66582383099218212</v>
      </c>
      <c r="D1701">
        <v>0.6653356616128735</v>
      </c>
      <c r="E1701">
        <v>0.66493213495532522</v>
      </c>
      <c r="F1701">
        <v>0.6653760106833434</v>
      </c>
      <c r="G1701">
        <v>0.66538237426169755</v>
      </c>
      <c r="H1701">
        <f t="shared" si="26"/>
        <v>0.66537000250108436</v>
      </c>
    </row>
    <row r="1702" spans="1:8" x14ac:dyDescent="0.2">
      <c r="A1702" s="1">
        <v>1700</v>
      </c>
      <c r="B1702">
        <v>1700</v>
      </c>
      <c r="C1702">
        <v>0.66522792386764085</v>
      </c>
      <c r="D1702">
        <v>0.66548979504707417</v>
      </c>
      <c r="E1702">
        <v>0.66492922040346825</v>
      </c>
      <c r="F1702">
        <v>0.66561898086029037</v>
      </c>
      <c r="G1702">
        <v>0.66500102649308679</v>
      </c>
      <c r="H1702">
        <f t="shared" si="26"/>
        <v>0.665253389334312</v>
      </c>
    </row>
    <row r="1703" spans="1:8" x14ac:dyDescent="0.2">
      <c r="A1703" s="1">
        <v>1701</v>
      </c>
      <c r="B1703">
        <v>1701</v>
      </c>
      <c r="C1703">
        <v>0.66545495521145903</v>
      </c>
      <c r="D1703">
        <v>0.66561052390271724</v>
      </c>
      <c r="E1703">
        <v>0.66528952640462202</v>
      </c>
      <c r="F1703">
        <v>0.66589425905701305</v>
      </c>
      <c r="G1703">
        <v>0.66542939664078193</v>
      </c>
      <c r="H1703">
        <f t="shared" si="26"/>
        <v>0.66553573224331863</v>
      </c>
    </row>
    <row r="1704" spans="1:8" x14ac:dyDescent="0.2">
      <c r="A1704" s="1">
        <v>1702</v>
      </c>
      <c r="B1704">
        <v>1702</v>
      </c>
      <c r="C1704">
        <v>0.66550260898322311</v>
      </c>
      <c r="D1704">
        <v>0.66559905732983771</v>
      </c>
      <c r="E1704">
        <v>0.6656245130424302</v>
      </c>
      <c r="F1704">
        <v>0.66564306509296445</v>
      </c>
      <c r="G1704">
        <v>0.66533847828918302</v>
      </c>
      <c r="H1704">
        <f t="shared" si="26"/>
        <v>0.66554154454752779</v>
      </c>
    </row>
    <row r="1705" spans="1:8" x14ac:dyDescent="0.2">
      <c r="A1705" s="1">
        <v>1703</v>
      </c>
      <c r="B1705">
        <v>1703</v>
      </c>
      <c r="C1705">
        <v>0.66544043849052992</v>
      </c>
      <c r="D1705">
        <v>0.66582862130154807</v>
      </c>
      <c r="E1705">
        <v>0.66531963674327232</v>
      </c>
      <c r="F1705">
        <v>0.66595102034066156</v>
      </c>
      <c r="G1705">
        <v>0.66568678271685433</v>
      </c>
      <c r="H1705">
        <f t="shared" si="26"/>
        <v>0.66564529991857324</v>
      </c>
    </row>
    <row r="1706" spans="1:8" x14ac:dyDescent="0.2">
      <c r="A1706" s="1">
        <v>1704</v>
      </c>
      <c r="B1706">
        <v>1704</v>
      </c>
      <c r="C1706">
        <v>0.66565612923479789</v>
      </c>
      <c r="D1706">
        <v>0.66557201411930633</v>
      </c>
      <c r="E1706">
        <v>0.66540788054258571</v>
      </c>
      <c r="F1706">
        <v>0.66573353898317678</v>
      </c>
      <c r="G1706">
        <v>0.66527467491597891</v>
      </c>
      <c r="H1706">
        <f t="shared" si="26"/>
        <v>0.66552884755916908</v>
      </c>
    </row>
    <row r="1707" spans="1:8" x14ac:dyDescent="0.2">
      <c r="A1707" s="1">
        <v>1705</v>
      </c>
      <c r="B1707">
        <v>1705</v>
      </c>
      <c r="C1707">
        <v>0.66565775156996976</v>
      </c>
      <c r="D1707">
        <v>0.66566015089655728</v>
      </c>
      <c r="E1707">
        <v>0.66542587739575865</v>
      </c>
      <c r="F1707">
        <v>0.66564596575150436</v>
      </c>
      <c r="G1707">
        <v>0.6657361954763269</v>
      </c>
      <c r="H1707">
        <f t="shared" si="26"/>
        <v>0.66562518821802352</v>
      </c>
    </row>
    <row r="1708" spans="1:8" x14ac:dyDescent="0.2">
      <c r="A1708" s="1">
        <v>1706</v>
      </c>
      <c r="B1708">
        <v>1706</v>
      </c>
      <c r="C1708">
        <v>0.66521655353365994</v>
      </c>
      <c r="D1708">
        <v>0.66557708738807408</v>
      </c>
      <c r="E1708">
        <v>0.66565848479617051</v>
      </c>
      <c r="F1708">
        <v>0.66572275774501488</v>
      </c>
      <c r="G1708">
        <v>0.66559322774134411</v>
      </c>
      <c r="H1708">
        <f t="shared" si="26"/>
        <v>0.66555362224085268</v>
      </c>
    </row>
    <row r="1709" spans="1:8" x14ac:dyDescent="0.2">
      <c r="A1709" s="1">
        <v>1707</v>
      </c>
      <c r="B1709">
        <v>1707</v>
      </c>
      <c r="C1709">
        <v>0.66534295846754687</v>
      </c>
      <c r="D1709">
        <v>0.66546171608631743</v>
      </c>
      <c r="E1709">
        <v>0.66571272726057373</v>
      </c>
      <c r="F1709">
        <v>0.66552778206927332</v>
      </c>
      <c r="G1709">
        <v>0.66533057068211987</v>
      </c>
      <c r="H1709">
        <f t="shared" si="26"/>
        <v>0.66547515091316622</v>
      </c>
    </row>
    <row r="1710" spans="1:8" x14ac:dyDescent="0.2">
      <c r="A1710" s="1">
        <v>1708</v>
      </c>
      <c r="B1710">
        <v>1708</v>
      </c>
      <c r="C1710">
        <v>0.6652618307036986</v>
      </c>
      <c r="D1710">
        <v>0.66521802012233044</v>
      </c>
      <c r="E1710">
        <v>0.66584595627770304</v>
      </c>
      <c r="F1710">
        <v>0.66532650322586662</v>
      </c>
      <c r="G1710">
        <v>0.66546600354981755</v>
      </c>
      <c r="H1710">
        <f t="shared" si="26"/>
        <v>0.66542366277588327</v>
      </c>
    </row>
    <row r="1711" spans="1:8" x14ac:dyDescent="0.2">
      <c r="A1711" s="1">
        <v>1709</v>
      </c>
      <c r="B1711">
        <v>1709</v>
      </c>
      <c r="C1711">
        <v>0.66514737542112001</v>
      </c>
      <c r="D1711">
        <v>0.66485122652805173</v>
      </c>
      <c r="E1711">
        <v>0.66562367704983383</v>
      </c>
      <c r="F1711">
        <v>0.66554488791995259</v>
      </c>
      <c r="G1711">
        <v>0.66549471348558731</v>
      </c>
      <c r="H1711">
        <f t="shared" si="26"/>
        <v>0.66533237608090912</v>
      </c>
    </row>
    <row r="1712" spans="1:8" x14ac:dyDescent="0.2">
      <c r="A1712" s="1">
        <v>1710</v>
      </c>
      <c r="B1712">
        <v>1710</v>
      </c>
      <c r="C1712">
        <v>0.6656280443664423</v>
      </c>
      <c r="D1712">
        <v>0.66457730668782988</v>
      </c>
      <c r="E1712">
        <v>0.66573317701213675</v>
      </c>
      <c r="F1712">
        <v>0.66567737657915493</v>
      </c>
      <c r="G1712">
        <v>0.66559536851230339</v>
      </c>
      <c r="H1712">
        <f t="shared" si="26"/>
        <v>0.66544225463157347</v>
      </c>
    </row>
    <row r="1713" spans="1:8" x14ac:dyDescent="0.2">
      <c r="A1713" s="1">
        <v>1711</v>
      </c>
      <c r="B1713">
        <v>1711</v>
      </c>
      <c r="C1713">
        <v>0.66544285755075605</v>
      </c>
      <c r="D1713">
        <v>0.66487324711231099</v>
      </c>
      <c r="E1713">
        <v>0.66587174732063803</v>
      </c>
      <c r="F1713">
        <v>0.66544712239945514</v>
      </c>
      <c r="G1713">
        <v>0.66570940733867823</v>
      </c>
      <c r="H1713">
        <f t="shared" si="26"/>
        <v>0.66546887634436769</v>
      </c>
    </row>
    <row r="1714" spans="1:8" x14ac:dyDescent="0.2">
      <c r="A1714" s="1">
        <v>1712</v>
      </c>
      <c r="B1714">
        <v>1712</v>
      </c>
      <c r="C1714">
        <v>0.66537828552580647</v>
      </c>
      <c r="D1714">
        <v>0.66470377591312024</v>
      </c>
      <c r="E1714">
        <v>0.66570964012909761</v>
      </c>
      <c r="F1714">
        <v>0.6652623114317493</v>
      </c>
      <c r="G1714">
        <v>0.66500246398076757</v>
      </c>
      <c r="H1714">
        <f t="shared" si="26"/>
        <v>0.66521129539610824</v>
      </c>
    </row>
    <row r="1715" spans="1:8" x14ac:dyDescent="0.2">
      <c r="A1715" s="1">
        <v>1713</v>
      </c>
      <c r="B1715">
        <v>1713</v>
      </c>
      <c r="C1715">
        <v>0.66555296346159876</v>
      </c>
      <c r="D1715">
        <v>0.6649425912692789</v>
      </c>
      <c r="E1715">
        <v>0.66541223488959422</v>
      </c>
      <c r="F1715">
        <v>0.66536047176115976</v>
      </c>
      <c r="G1715">
        <v>0.66516606617824658</v>
      </c>
      <c r="H1715">
        <f t="shared" si="26"/>
        <v>0.66528686551197569</v>
      </c>
    </row>
    <row r="1716" spans="1:8" x14ac:dyDescent="0.2">
      <c r="A1716" s="1">
        <v>1714</v>
      </c>
      <c r="B1716">
        <v>1714</v>
      </c>
      <c r="C1716">
        <v>0.66528146784148945</v>
      </c>
      <c r="D1716">
        <v>0.66469775592084823</v>
      </c>
      <c r="E1716">
        <v>0.66482651261563119</v>
      </c>
      <c r="F1716">
        <v>0.66507663121307903</v>
      </c>
      <c r="G1716">
        <v>0.66513582978106589</v>
      </c>
      <c r="H1716">
        <f t="shared" si="26"/>
        <v>0.66500363947442276</v>
      </c>
    </row>
    <row r="1717" spans="1:8" x14ac:dyDescent="0.2">
      <c r="A1717" s="1">
        <v>1715</v>
      </c>
      <c r="B1717">
        <v>1715</v>
      </c>
      <c r="C1717">
        <v>0.6651382746957849</v>
      </c>
      <c r="D1717">
        <v>0.66454834308056143</v>
      </c>
      <c r="E1717">
        <v>0.66572594700141152</v>
      </c>
      <c r="F1717">
        <v>0.66494064710070078</v>
      </c>
      <c r="G1717">
        <v>0.66576893471237364</v>
      </c>
      <c r="H1717">
        <f t="shared" si="26"/>
        <v>0.66522442931816639</v>
      </c>
    </row>
    <row r="1718" spans="1:8" x14ac:dyDescent="0.2">
      <c r="A1718" s="1">
        <v>1716</v>
      </c>
      <c r="B1718">
        <v>1716</v>
      </c>
      <c r="C1718">
        <v>0.66553775122196079</v>
      </c>
      <c r="D1718">
        <v>0.66446154848898731</v>
      </c>
      <c r="E1718">
        <v>0.66520160492129055</v>
      </c>
      <c r="F1718">
        <v>0.66542796313488739</v>
      </c>
      <c r="G1718">
        <v>0.66522369890730892</v>
      </c>
      <c r="H1718">
        <f t="shared" si="26"/>
        <v>0.66517051333488697</v>
      </c>
    </row>
    <row r="1719" spans="1:8" x14ac:dyDescent="0.2">
      <c r="A1719" s="1">
        <v>1717</v>
      </c>
      <c r="B1719">
        <v>1717</v>
      </c>
      <c r="C1719">
        <v>0.66534883020732849</v>
      </c>
      <c r="D1719">
        <v>0.6649526253517678</v>
      </c>
      <c r="E1719">
        <v>0.66519826399266602</v>
      </c>
      <c r="F1719">
        <v>0.66528790654227776</v>
      </c>
      <c r="G1719">
        <v>0.66534594510626099</v>
      </c>
      <c r="H1719">
        <f t="shared" si="26"/>
        <v>0.6652267142400603</v>
      </c>
    </row>
    <row r="1720" spans="1:8" x14ac:dyDescent="0.2">
      <c r="A1720" s="1">
        <v>1718</v>
      </c>
      <c r="B1720">
        <v>1718</v>
      </c>
      <c r="C1720">
        <v>0.66543098515794374</v>
      </c>
      <c r="D1720">
        <v>0.66448204617430884</v>
      </c>
      <c r="E1720">
        <v>0.66568224043167201</v>
      </c>
      <c r="F1720">
        <v>0.66534544406419127</v>
      </c>
      <c r="G1720">
        <v>0.66528747984191572</v>
      </c>
      <c r="H1720">
        <f t="shared" si="26"/>
        <v>0.66524563913400636</v>
      </c>
    </row>
    <row r="1721" spans="1:8" x14ac:dyDescent="0.2">
      <c r="A1721" s="1">
        <v>1719</v>
      </c>
      <c r="B1721">
        <v>1719</v>
      </c>
      <c r="C1721">
        <v>0.66524133005789376</v>
      </c>
      <c r="D1721">
        <v>0.66481782452367488</v>
      </c>
      <c r="E1721">
        <v>0.66517151334716751</v>
      </c>
      <c r="F1721">
        <v>0.66571562912073479</v>
      </c>
      <c r="G1721">
        <v>0.66552592410175326</v>
      </c>
      <c r="H1721">
        <f t="shared" si="26"/>
        <v>0.66529444423024486</v>
      </c>
    </row>
    <row r="1722" spans="1:8" x14ac:dyDescent="0.2">
      <c r="A1722" s="1">
        <v>1720</v>
      </c>
      <c r="B1722">
        <v>1720</v>
      </c>
      <c r="C1722">
        <v>0.6655550479050607</v>
      </c>
      <c r="D1722">
        <v>0.66482659431224211</v>
      </c>
      <c r="E1722">
        <v>0.66553194072045507</v>
      </c>
      <c r="F1722">
        <v>0.66546379495912744</v>
      </c>
      <c r="G1722">
        <v>0.66546129613283334</v>
      </c>
      <c r="H1722">
        <f t="shared" si="26"/>
        <v>0.66536773480594369</v>
      </c>
    </row>
    <row r="1723" spans="1:8" x14ac:dyDescent="0.2">
      <c r="A1723" s="1">
        <v>1721</v>
      </c>
      <c r="B1723">
        <v>1721</v>
      </c>
      <c r="C1723">
        <v>0.66467606016027958</v>
      </c>
      <c r="D1723">
        <v>0.6648787395990251</v>
      </c>
      <c r="E1723">
        <v>0.66523245144260101</v>
      </c>
      <c r="F1723">
        <v>0.66542682086252902</v>
      </c>
      <c r="G1723">
        <v>0.66495053548949923</v>
      </c>
      <c r="H1723">
        <f t="shared" si="26"/>
        <v>0.66503292151078675</v>
      </c>
    </row>
    <row r="1724" spans="1:8" x14ac:dyDescent="0.2">
      <c r="A1724" s="1">
        <v>1722</v>
      </c>
      <c r="B1724">
        <v>1722</v>
      </c>
      <c r="C1724">
        <v>0.66508905934806906</v>
      </c>
      <c r="D1724">
        <v>0.66623946781590859</v>
      </c>
      <c r="E1724">
        <v>0.66519125264544787</v>
      </c>
      <c r="F1724">
        <v>0.66574332470762765</v>
      </c>
      <c r="G1724">
        <v>0.66514425472980465</v>
      </c>
      <c r="H1724">
        <f t="shared" si="26"/>
        <v>0.66548147184937156</v>
      </c>
    </row>
    <row r="1725" spans="1:8" x14ac:dyDescent="0.2">
      <c r="A1725" s="1">
        <v>1723</v>
      </c>
      <c r="B1725">
        <v>1723</v>
      </c>
      <c r="C1725">
        <v>0.66561174333472439</v>
      </c>
      <c r="D1725">
        <v>0.66546560033588464</v>
      </c>
      <c r="E1725">
        <v>0.66547611968092168</v>
      </c>
      <c r="F1725">
        <v>0.66485955692192389</v>
      </c>
      <c r="G1725">
        <v>0.66562905562171248</v>
      </c>
      <c r="H1725">
        <f t="shared" si="26"/>
        <v>0.66540841517903337</v>
      </c>
    </row>
    <row r="1726" spans="1:8" x14ac:dyDescent="0.2">
      <c r="A1726" s="1">
        <v>1724</v>
      </c>
      <c r="B1726">
        <v>1724</v>
      </c>
      <c r="C1726">
        <v>0.665409305765984</v>
      </c>
      <c r="D1726">
        <v>0.66558044712300013</v>
      </c>
      <c r="E1726">
        <v>0.66501894518642934</v>
      </c>
      <c r="F1726">
        <v>0.66580783742102645</v>
      </c>
      <c r="G1726">
        <v>0.6652796885258816</v>
      </c>
      <c r="H1726">
        <f t="shared" si="26"/>
        <v>0.66541924480446435</v>
      </c>
    </row>
    <row r="1727" spans="1:8" x14ac:dyDescent="0.2">
      <c r="A1727" s="1">
        <v>1725</v>
      </c>
      <c r="B1727">
        <v>1725</v>
      </c>
      <c r="C1727">
        <v>0.66530598838230259</v>
      </c>
      <c r="D1727">
        <v>0.66586607942017118</v>
      </c>
      <c r="E1727">
        <v>0.66532702392414034</v>
      </c>
      <c r="F1727">
        <v>0.66561606388618777</v>
      </c>
      <c r="G1727">
        <v>0.66542029784581058</v>
      </c>
      <c r="H1727">
        <f t="shared" si="26"/>
        <v>0.66550709069172265</v>
      </c>
    </row>
    <row r="1728" spans="1:8" x14ac:dyDescent="0.2">
      <c r="A1728" s="1">
        <v>1726</v>
      </c>
      <c r="B1728">
        <v>1726</v>
      </c>
      <c r="C1728">
        <v>0.66570588551518162</v>
      </c>
      <c r="D1728">
        <v>0.66544788975150027</v>
      </c>
      <c r="E1728">
        <v>0.66545789380072218</v>
      </c>
      <c r="F1728">
        <v>0.66550015011585095</v>
      </c>
      <c r="G1728">
        <v>0.66503455424112201</v>
      </c>
      <c r="H1728">
        <f t="shared" si="26"/>
        <v>0.66542927468487556</v>
      </c>
    </row>
    <row r="1729" spans="1:8" x14ac:dyDescent="0.2">
      <c r="A1729" s="1">
        <v>1727</v>
      </c>
      <c r="B1729">
        <v>1727</v>
      </c>
      <c r="C1729">
        <v>0.66554129954602292</v>
      </c>
      <c r="D1729">
        <v>0.66567621036968072</v>
      </c>
      <c r="E1729">
        <v>0.66503618318818436</v>
      </c>
      <c r="F1729">
        <v>0.66520706732886759</v>
      </c>
      <c r="G1729">
        <v>0.66535856732464949</v>
      </c>
      <c r="H1729">
        <f t="shared" si="26"/>
        <v>0.66536386555148097</v>
      </c>
    </row>
    <row r="1730" spans="1:8" x14ac:dyDescent="0.2">
      <c r="A1730" s="1">
        <v>1728</v>
      </c>
      <c r="B1730">
        <v>1728</v>
      </c>
      <c r="C1730">
        <v>0.66544052150300192</v>
      </c>
      <c r="D1730">
        <v>0.6653616862352506</v>
      </c>
      <c r="E1730">
        <v>0.66583576257437849</v>
      </c>
      <c r="F1730">
        <v>0.66507294529408323</v>
      </c>
      <c r="G1730">
        <v>0.66554798298727735</v>
      </c>
      <c r="H1730">
        <f t="shared" si="26"/>
        <v>0.66545177971879832</v>
      </c>
    </row>
    <row r="1731" spans="1:8" x14ac:dyDescent="0.2">
      <c r="A1731" s="1">
        <v>1729</v>
      </c>
      <c r="B1731">
        <v>1729</v>
      </c>
      <c r="C1731">
        <v>0.66527935138808214</v>
      </c>
      <c r="D1731">
        <v>0.66564557106438116</v>
      </c>
      <c r="E1731">
        <v>0.66519395211584853</v>
      </c>
      <c r="F1731">
        <v>0.66521004482240009</v>
      </c>
      <c r="G1731">
        <v>0.66548656583614252</v>
      </c>
      <c r="H1731">
        <f t="shared" si="26"/>
        <v>0.66536309704537089</v>
      </c>
    </row>
    <row r="1732" spans="1:8" x14ac:dyDescent="0.2">
      <c r="A1732" s="1">
        <v>1730</v>
      </c>
      <c r="B1732">
        <v>1730</v>
      </c>
      <c r="C1732">
        <v>0.66549123577357805</v>
      </c>
      <c r="D1732">
        <v>0.66556681032202836</v>
      </c>
      <c r="E1732">
        <v>0.66553759331244489</v>
      </c>
      <c r="F1732">
        <v>0.66549698443499705</v>
      </c>
      <c r="G1732">
        <v>0.66490494622296747</v>
      </c>
      <c r="H1732">
        <f t="shared" ref="H1732:H1795" si="27">AVERAGE(C1732:G1732)</f>
        <v>0.66539951401320319</v>
      </c>
    </row>
    <row r="1733" spans="1:8" x14ac:dyDescent="0.2">
      <c r="A1733" s="1">
        <v>1731</v>
      </c>
      <c r="B1733">
        <v>1731</v>
      </c>
      <c r="C1733">
        <v>0.66571559644564582</v>
      </c>
      <c r="D1733">
        <v>0.6654576869252613</v>
      </c>
      <c r="E1733">
        <v>0.66513158396781924</v>
      </c>
      <c r="F1733">
        <v>0.66561914438030567</v>
      </c>
      <c r="G1733">
        <v>0.66583897091566679</v>
      </c>
      <c r="H1733">
        <f t="shared" si="27"/>
        <v>0.66555259652693977</v>
      </c>
    </row>
    <row r="1734" spans="1:8" x14ac:dyDescent="0.2">
      <c r="A1734" s="1">
        <v>1732</v>
      </c>
      <c r="B1734">
        <v>1732</v>
      </c>
      <c r="C1734">
        <v>0.66592549921163602</v>
      </c>
      <c r="D1734">
        <v>0.66544103534640531</v>
      </c>
      <c r="E1734">
        <v>0.66549428011531553</v>
      </c>
      <c r="F1734">
        <v>0.66540749614225925</v>
      </c>
      <c r="G1734">
        <v>0.66531667220879132</v>
      </c>
      <c r="H1734">
        <f t="shared" si="27"/>
        <v>0.66551699660488151</v>
      </c>
    </row>
    <row r="1735" spans="1:8" x14ac:dyDescent="0.2">
      <c r="A1735" s="1">
        <v>1733</v>
      </c>
      <c r="B1735">
        <v>1733</v>
      </c>
      <c r="C1735">
        <v>0.66565834884859865</v>
      </c>
      <c r="D1735">
        <v>0.6657707376340658</v>
      </c>
      <c r="E1735">
        <v>0.6658410423454818</v>
      </c>
      <c r="F1735">
        <v>0.66486495334073781</v>
      </c>
      <c r="G1735">
        <v>0.66552607047069534</v>
      </c>
      <c r="H1735">
        <f t="shared" si="27"/>
        <v>0.66553223052791588</v>
      </c>
    </row>
    <row r="1736" spans="1:8" x14ac:dyDescent="0.2">
      <c r="A1736" s="1">
        <v>1734</v>
      </c>
      <c r="B1736">
        <v>1734</v>
      </c>
      <c r="C1736">
        <v>0.66546663357284053</v>
      </c>
      <c r="D1736">
        <v>0.66577728663236202</v>
      </c>
      <c r="E1736">
        <v>0.66534442713951425</v>
      </c>
      <c r="F1736">
        <v>0.66562874230423064</v>
      </c>
      <c r="G1736">
        <v>0.6652795338229236</v>
      </c>
      <c r="H1736">
        <f t="shared" si="27"/>
        <v>0.66549932469437412</v>
      </c>
    </row>
    <row r="1737" spans="1:8" x14ac:dyDescent="0.2">
      <c r="A1737" s="1">
        <v>1735</v>
      </c>
      <c r="B1737">
        <v>1735</v>
      </c>
      <c r="C1737">
        <v>0.66558405636692852</v>
      </c>
      <c r="D1737">
        <v>0.66548562904537212</v>
      </c>
      <c r="E1737">
        <v>0.66536941808193439</v>
      </c>
      <c r="F1737">
        <v>0.66586328843313403</v>
      </c>
      <c r="G1737">
        <v>0.66550116047453256</v>
      </c>
      <c r="H1737">
        <f t="shared" si="27"/>
        <v>0.66556071048038035</v>
      </c>
    </row>
    <row r="1738" spans="1:8" x14ac:dyDescent="0.2">
      <c r="A1738" s="1">
        <v>1736</v>
      </c>
      <c r="B1738">
        <v>1736</v>
      </c>
      <c r="C1738">
        <v>0.66519897001205963</v>
      </c>
      <c r="D1738">
        <v>0.66506939336645732</v>
      </c>
      <c r="E1738">
        <v>0.66514135441908839</v>
      </c>
      <c r="F1738">
        <v>0.66566947509533658</v>
      </c>
      <c r="G1738">
        <v>0.66536455267803374</v>
      </c>
      <c r="H1738">
        <f t="shared" si="27"/>
        <v>0.66528874911419522</v>
      </c>
    </row>
    <row r="1739" spans="1:8" x14ac:dyDescent="0.2">
      <c r="A1739" s="1">
        <v>1737</v>
      </c>
      <c r="B1739">
        <v>1737</v>
      </c>
      <c r="C1739">
        <v>0.66542062079449604</v>
      </c>
      <c r="D1739">
        <v>0.66534701211788105</v>
      </c>
      <c r="E1739">
        <v>0.66559844421620828</v>
      </c>
      <c r="F1739">
        <v>0.66537979419329962</v>
      </c>
      <c r="G1739">
        <v>0.66504752390665534</v>
      </c>
      <c r="H1739">
        <f t="shared" si="27"/>
        <v>0.66535867904570811</v>
      </c>
    </row>
    <row r="1740" spans="1:8" x14ac:dyDescent="0.2">
      <c r="A1740" s="1">
        <v>1738</v>
      </c>
      <c r="B1740">
        <v>1738</v>
      </c>
      <c r="C1740">
        <v>0.665730078748207</v>
      </c>
      <c r="D1740">
        <v>0.66544900538079177</v>
      </c>
      <c r="E1740">
        <v>0.66560614527860684</v>
      </c>
      <c r="F1740">
        <v>0.66568489247522855</v>
      </c>
      <c r="G1740">
        <v>0.66531524142861564</v>
      </c>
      <c r="H1740">
        <f t="shared" si="27"/>
        <v>0.66555707266228992</v>
      </c>
    </row>
    <row r="1741" spans="1:8" x14ac:dyDescent="0.2">
      <c r="A1741" s="1">
        <v>1739</v>
      </c>
      <c r="B1741">
        <v>1739</v>
      </c>
      <c r="C1741">
        <v>0.66576573004621686</v>
      </c>
      <c r="D1741">
        <v>0.66566014122410044</v>
      </c>
      <c r="E1741">
        <v>0.66576217699798557</v>
      </c>
      <c r="F1741">
        <v>0.66596336397230071</v>
      </c>
      <c r="G1741">
        <v>0.66554638636131391</v>
      </c>
      <c r="H1741">
        <f t="shared" si="27"/>
        <v>0.66573955972038346</v>
      </c>
    </row>
    <row r="1742" spans="1:8" x14ac:dyDescent="0.2">
      <c r="A1742" s="1">
        <v>1740</v>
      </c>
      <c r="B1742">
        <v>1740</v>
      </c>
      <c r="C1742">
        <v>0.66521264952353898</v>
      </c>
      <c r="D1742">
        <v>0.6650931899606688</v>
      </c>
      <c r="E1742">
        <v>0.66586140559318296</v>
      </c>
      <c r="F1742">
        <v>0.66522919029949701</v>
      </c>
      <c r="G1742">
        <v>0.66536555777166362</v>
      </c>
      <c r="H1742">
        <f t="shared" si="27"/>
        <v>0.6653523986297103</v>
      </c>
    </row>
    <row r="1743" spans="1:8" x14ac:dyDescent="0.2">
      <c r="A1743" s="1">
        <v>1741</v>
      </c>
      <c r="B1743">
        <v>1741</v>
      </c>
      <c r="C1743">
        <v>0.66536886521884508</v>
      </c>
      <c r="D1743">
        <v>0.66547514650559181</v>
      </c>
      <c r="E1743">
        <v>0.66533181522007223</v>
      </c>
      <c r="F1743">
        <v>0.66552006937456831</v>
      </c>
      <c r="G1743">
        <v>0.6650766480172472</v>
      </c>
      <c r="H1743">
        <f t="shared" si="27"/>
        <v>0.66535450886726488</v>
      </c>
    </row>
    <row r="1744" spans="1:8" x14ac:dyDescent="0.2">
      <c r="A1744" s="1">
        <v>1742</v>
      </c>
      <c r="B1744">
        <v>1742</v>
      </c>
      <c r="C1744">
        <v>0.66513340560897272</v>
      </c>
      <c r="D1744">
        <v>0.66571230368793077</v>
      </c>
      <c r="E1744">
        <v>0.66552618986535561</v>
      </c>
      <c r="F1744">
        <v>0.6655660636488564</v>
      </c>
      <c r="G1744">
        <v>0.66561005991972344</v>
      </c>
      <c r="H1744">
        <f t="shared" si="27"/>
        <v>0.66550960454616781</v>
      </c>
    </row>
    <row r="1745" spans="1:8" x14ac:dyDescent="0.2">
      <c r="A1745" s="1">
        <v>1743</v>
      </c>
      <c r="B1745">
        <v>1743</v>
      </c>
      <c r="C1745">
        <v>0.66545545137108508</v>
      </c>
      <c r="D1745">
        <v>0.66532735108721464</v>
      </c>
      <c r="E1745">
        <v>0.66542812680503272</v>
      </c>
      <c r="F1745">
        <v>0.66526250072239412</v>
      </c>
      <c r="G1745">
        <v>0.66539381911180617</v>
      </c>
      <c r="H1745">
        <f t="shared" si="27"/>
        <v>0.66537344981950652</v>
      </c>
    </row>
    <row r="1746" spans="1:8" x14ac:dyDescent="0.2">
      <c r="A1746" s="1">
        <v>1744</v>
      </c>
      <c r="B1746">
        <v>1744</v>
      </c>
      <c r="C1746">
        <v>0.66525981671201029</v>
      </c>
      <c r="D1746">
        <v>0.66555883075131794</v>
      </c>
      <c r="E1746">
        <v>0.66593049129018822</v>
      </c>
      <c r="F1746">
        <v>0.66547986857231844</v>
      </c>
      <c r="G1746">
        <v>0.66521830960196171</v>
      </c>
      <c r="H1746">
        <f t="shared" si="27"/>
        <v>0.66548946338555937</v>
      </c>
    </row>
    <row r="1747" spans="1:8" x14ac:dyDescent="0.2">
      <c r="A1747" s="1">
        <v>1745</v>
      </c>
      <c r="B1747">
        <v>1745</v>
      </c>
      <c r="C1747">
        <v>0.66548909532357758</v>
      </c>
      <c r="D1747">
        <v>0.66524871409154351</v>
      </c>
      <c r="E1747">
        <v>0.66558541501738078</v>
      </c>
      <c r="F1747">
        <v>0.66542358323418704</v>
      </c>
      <c r="G1747">
        <v>0.66576527296672439</v>
      </c>
      <c r="H1747">
        <f t="shared" si="27"/>
        <v>0.66550241612668271</v>
      </c>
    </row>
    <row r="1748" spans="1:8" x14ac:dyDescent="0.2">
      <c r="A1748" s="1">
        <v>1746</v>
      </c>
      <c r="B1748">
        <v>1746</v>
      </c>
      <c r="C1748">
        <v>0.66566244415551712</v>
      </c>
      <c r="D1748">
        <v>0.66562323310317117</v>
      </c>
      <c r="E1748">
        <v>0.66559984228157354</v>
      </c>
      <c r="F1748">
        <v>0.66543848643221193</v>
      </c>
      <c r="G1748">
        <v>0.66562248665295487</v>
      </c>
      <c r="H1748">
        <f t="shared" si="27"/>
        <v>0.66558929852508564</v>
      </c>
    </row>
    <row r="1749" spans="1:8" x14ac:dyDescent="0.2">
      <c r="A1749" s="1">
        <v>1747</v>
      </c>
      <c r="B1749">
        <v>1747</v>
      </c>
      <c r="C1749">
        <v>0.665562203891781</v>
      </c>
      <c r="D1749">
        <v>0.66524951384227071</v>
      </c>
      <c r="E1749">
        <v>0.66518736384871457</v>
      </c>
      <c r="F1749">
        <v>0.66504734166066015</v>
      </c>
      <c r="G1749">
        <v>0.66542756429062244</v>
      </c>
      <c r="H1749">
        <f t="shared" si="27"/>
        <v>0.66529479750680975</v>
      </c>
    </row>
    <row r="1750" spans="1:8" x14ac:dyDescent="0.2">
      <c r="A1750" s="1">
        <v>1748</v>
      </c>
      <c r="B1750">
        <v>1748</v>
      </c>
      <c r="C1750">
        <v>0.66570170476685775</v>
      </c>
      <c r="D1750">
        <v>0.66592634546714413</v>
      </c>
      <c r="E1750">
        <v>0.66541837759151223</v>
      </c>
      <c r="F1750">
        <v>0.6653895511211888</v>
      </c>
      <c r="G1750">
        <v>0.66500954945343915</v>
      </c>
      <c r="H1750">
        <f t="shared" si="27"/>
        <v>0.6654891056800285</v>
      </c>
    </row>
    <row r="1751" spans="1:8" x14ac:dyDescent="0.2">
      <c r="A1751" s="1">
        <v>1749</v>
      </c>
      <c r="B1751">
        <v>1749</v>
      </c>
      <c r="C1751">
        <v>0.66568372601917436</v>
      </c>
      <c r="D1751">
        <v>0.66553978446028039</v>
      </c>
      <c r="E1751">
        <v>0.6653296608424274</v>
      </c>
      <c r="F1751">
        <v>0.66490904448818322</v>
      </c>
      <c r="G1751">
        <v>0.66492194583607234</v>
      </c>
      <c r="H1751">
        <f t="shared" si="27"/>
        <v>0.66527683232922752</v>
      </c>
    </row>
    <row r="1752" spans="1:8" x14ac:dyDescent="0.2">
      <c r="A1752" s="1">
        <v>1750</v>
      </c>
      <c r="B1752">
        <v>1750</v>
      </c>
      <c r="C1752">
        <v>0.66537592068705098</v>
      </c>
      <c r="D1752">
        <v>0.66564589818367936</v>
      </c>
      <c r="E1752">
        <v>0.665110841784471</v>
      </c>
      <c r="F1752">
        <v>0.66540452850294995</v>
      </c>
      <c r="G1752">
        <v>0.66507108715094232</v>
      </c>
      <c r="H1752">
        <f t="shared" si="27"/>
        <v>0.66532165526181875</v>
      </c>
    </row>
    <row r="1753" spans="1:8" x14ac:dyDescent="0.2">
      <c r="A1753" s="1">
        <v>1751</v>
      </c>
      <c r="B1753">
        <v>1751</v>
      </c>
      <c r="C1753">
        <v>0.66558611551548352</v>
      </c>
      <c r="D1753">
        <v>0.66550849991618866</v>
      </c>
      <c r="E1753">
        <v>0.6650961997965571</v>
      </c>
      <c r="F1753">
        <v>0.6658082485137411</v>
      </c>
      <c r="G1753">
        <v>0.66497987335847053</v>
      </c>
      <c r="H1753">
        <f t="shared" si="27"/>
        <v>0.6653957874200882</v>
      </c>
    </row>
    <row r="1754" spans="1:8" x14ac:dyDescent="0.2">
      <c r="A1754" s="1">
        <v>1752</v>
      </c>
      <c r="B1754">
        <v>1752</v>
      </c>
      <c r="C1754">
        <v>0.66539981432329964</v>
      </c>
      <c r="D1754">
        <v>0.66515727436786143</v>
      </c>
      <c r="E1754">
        <v>0.66570581819471997</v>
      </c>
      <c r="F1754">
        <v>0.66555224595805706</v>
      </c>
      <c r="G1754">
        <v>0.66517070495827058</v>
      </c>
      <c r="H1754">
        <f t="shared" si="27"/>
        <v>0.66539717156044176</v>
      </c>
    </row>
    <row r="1755" spans="1:8" x14ac:dyDescent="0.2">
      <c r="A1755" s="1">
        <v>1753</v>
      </c>
      <c r="B1755">
        <v>1753</v>
      </c>
      <c r="C1755">
        <v>0.66577191920805234</v>
      </c>
      <c r="D1755">
        <v>0.66529136540422484</v>
      </c>
      <c r="E1755">
        <v>0.66568105969758151</v>
      </c>
      <c r="F1755">
        <v>0.66585360593139042</v>
      </c>
      <c r="G1755">
        <v>0.66560647197057921</v>
      </c>
      <c r="H1755">
        <f t="shared" si="27"/>
        <v>0.66564088444236569</v>
      </c>
    </row>
    <row r="1756" spans="1:8" x14ac:dyDescent="0.2">
      <c r="A1756" s="1">
        <v>1754</v>
      </c>
      <c r="B1756">
        <v>1754</v>
      </c>
      <c r="C1756">
        <v>0.66531661873247738</v>
      </c>
      <c r="D1756">
        <v>0.66510565320487169</v>
      </c>
      <c r="E1756">
        <v>0.66542816881105993</v>
      </c>
      <c r="F1756">
        <v>0.66524676501702207</v>
      </c>
      <c r="G1756">
        <v>0.66540628304112481</v>
      </c>
      <c r="H1756">
        <f t="shared" si="27"/>
        <v>0.66530069776131118</v>
      </c>
    </row>
    <row r="1757" spans="1:8" x14ac:dyDescent="0.2">
      <c r="A1757" s="1">
        <v>1755</v>
      </c>
      <c r="B1757">
        <v>1755</v>
      </c>
      <c r="C1757">
        <v>0.665818963856878</v>
      </c>
      <c r="D1757">
        <v>0.66534093810312789</v>
      </c>
      <c r="E1757">
        <v>0.66539821200873672</v>
      </c>
      <c r="F1757">
        <v>0.66511702943140627</v>
      </c>
      <c r="G1757">
        <v>0.66538635449136208</v>
      </c>
      <c r="H1757">
        <f t="shared" si="27"/>
        <v>0.66541229957830217</v>
      </c>
    </row>
    <row r="1758" spans="1:8" x14ac:dyDescent="0.2">
      <c r="A1758" s="1">
        <v>1756</v>
      </c>
      <c r="B1758">
        <v>1756</v>
      </c>
      <c r="C1758">
        <v>0.6654339082358478</v>
      </c>
      <c r="D1758">
        <v>0.6655742170202692</v>
      </c>
      <c r="E1758">
        <v>0.66611491966472713</v>
      </c>
      <c r="F1758">
        <v>0.66521257233257991</v>
      </c>
      <c r="G1758">
        <v>0.66525005537634219</v>
      </c>
      <c r="H1758">
        <f t="shared" si="27"/>
        <v>0.66551713452595318</v>
      </c>
    </row>
    <row r="1759" spans="1:8" x14ac:dyDescent="0.2">
      <c r="A1759" s="1">
        <v>1757</v>
      </c>
      <c r="B1759">
        <v>1757</v>
      </c>
      <c r="C1759">
        <v>0.66568831434794395</v>
      </c>
      <c r="D1759">
        <v>0.66587234441020993</v>
      </c>
      <c r="E1759">
        <v>0.66529379160973501</v>
      </c>
      <c r="F1759">
        <v>0.66546784432139738</v>
      </c>
      <c r="G1759">
        <v>0.66521931563109682</v>
      </c>
      <c r="H1759">
        <f t="shared" si="27"/>
        <v>0.66550832206407662</v>
      </c>
    </row>
    <row r="1760" spans="1:8" x14ac:dyDescent="0.2">
      <c r="A1760" s="1">
        <v>1758</v>
      </c>
      <c r="B1760">
        <v>1758</v>
      </c>
      <c r="C1760">
        <v>0.6654335423403166</v>
      </c>
      <c r="D1760">
        <v>0.66541258546539461</v>
      </c>
      <c r="E1760">
        <v>0.66529621306543651</v>
      </c>
      <c r="F1760">
        <v>0.66519946635758953</v>
      </c>
      <c r="G1760">
        <v>0.66575070297615813</v>
      </c>
      <c r="H1760">
        <f t="shared" si="27"/>
        <v>0.66541850204097908</v>
      </c>
    </row>
    <row r="1761" spans="1:8" x14ac:dyDescent="0.2">
      <c r="A1761" s="1">
        <v>1759</v>
      </c>
      <c r="B1761">
        <v>1759</v>
      </c>
      <c r="C1761">
        <v>0.66582456453145211</v>
      </c>
      <c r="D1761">
        <v>0.6657805535226835</v>
      </c>
      <c r="E1761">
        <v>0.66487278146709616</v>
      </c>
      <c r="F1761">
        <v>0.66540726613498713</v>
      </c>
      <c r="G1761">
        <v>0.6657938284797652</v>
      </c>
      <c r="H1761">
        <f t="shared" si="27"/>
        <v>0.66553579882719682</v>
      </c>
    </row>
    <row r="1762" spans="1:8" x14ac:dyDescent="0.2">
      <c r="A1762" s="1">
        <v>1760</v>
      </c>
      <c r="B1762">
        <v>1760</v>
      </c>
      <c r="C1762">
        <v>0.66512278028307659</v>
      </c>
      <c r="D1762">
        <v>0.66530662527914963</v>
      </c>
      <c r="E1762">
        <v>0.66538507257744384</v>
      </c>
      <c r="F1762">
        <v>0.6654699474036625</v>
      </c>
      <c r="G1762">
        <v>0.66560716842335221</v>
      </c>
      <c r="H1762">
        <f t="shared" si="27"/>
        <v>0.66537831879333686</v>
      </c>
    </row>
    <row r="1763" spans="1:8" x14ac:dyDescent="0.2">
      <c r="A1763" s="1">
        <v>1761</v>
      </c>
      <c r="B1763">
        <v>1761</v>
      </c>
      <c r="C1763">
        <v>0.66526927431496419</v>
      </c>
      <c r="D1763">
        <v>0.66556316058998588</v>
      </c>
      <c r="E1763">
        <v>0.66513748537144812</v>
      </c>
      <c r="F1763">
        <v>0.66550191100726008</v>
      </c>
      <c r="G1763">
        <v>0.66550816019077819</v>
      </c>
      <c r="H1763">
        <f t="shared" si="27"/>
        <v>0.66539599829488727</v>
      </c>
    </row>
    <row r="1764" spans="1:8" x14ac:dyDescent="0.2">
      <c r="A1764" s="1">
        <v>1762</v>
      </c>
      <c r="B1764">
        <v>1762</v>
      </c>
      <c r="C1764">
        <v>0.6657689778683521</v>
      </c>
      <c r="D1764">
        <v>0.66528439684530916</v>
      </c>
      <c r="E1764">
        <v>0.66539130712643413</v>
      </c>
      <c r="F1764">
        <v>0.66571959437506545</v>
      </c>
      <c r="G1764">
        <v>0.66554801630279825</v>
      </c>
      <c r="H1764">
        <f t="shared" si="27"/>
        <v>0.66554245850359184</v>
      </c>
    </row>
    <row r="1765" spans="1:8" x14ac:dyDescent="0.2">
      <c r="A1765" s="1">
        <v>1763</v>
      </c>
      <c r="B1765">
        <v>1763</v>
      </c>
      <c r="C1765">
        <v>0.66546176283186109</v>
      </c>
      <c r="D1765">
        <v>0.66521445942716573</v>
      </c>
      <c r="E1765">
        <v>0.66552179798326216</v>
      </c>
      <c r="F1765">
        <v>0.66515160681797869</v>
      </c>
      <c r="G1765">
        <v>0.66527572192008322</v>
      </c>
      <c r="H1765">
        <f t="shared" si="27"/>
        <v>0.6653250697960702</v>
      </c>
    </row>
    <row r="1766" spans="1:8" x14ac:dyDescent="0.2">
      <c r="A1766" s="1">
        <v>1764</v>
      </c>
      <c r="B1766">
        <v>1764</v>
      </c>
      <c r="C1766">
        <v>0.66512211371598318</v>
      </c>
      <c r="D1766">
        <v>0.66542472112781015</v>
      </c>
      <c r="E1766">
        <v>0.66538772699895177</v>
      </c>
      <c r="F1766">
        <v>0.66545134534499428</v>
      </c>
      <c r="G1766">
        <v>0.66555646742939278</v>
      </c>
      <c r="H1766">
        <f t="shared" si="27"/>
        <v>0.66538847492342634</v>
      </c>
    </row>
    <row r="1767" spans="1:8" x14ac:dyDescent="0.2">
      <c r="A1767" s="1">
        <v>1765</v>
      </c>
      <c r="B1767">
        <v>1765</v>
      </c>
      <c r="C1767">
        <v>0.66550221811291688</v>
      </c>
      <c r="D1767">
        <v>0.6652893558808527</v>
      </c>
      <c r="E1767">
        <v>0.66518610528879973</v>
      </c>
      <c r="F1767">
        <v>0.66553336274432773</v>
      </c>
      <c r="G1767">
        <v>0.66559813057352424</v>
      </c>
      <c r="H1767">
        <f t="shared" si="27"/>
        <v>0.66542183452008419</v>
      </c>
    </row>
    <row r="1768" spans="1:8" x14ac:dyDescent="0.2">
      <c r="A1768" s="1">
        <v>1766</v>
      </c>
      <c r="B1768">
        <v>1766</v>
      </c>
      <c r="C1768">
        <v>0.66517535624056889</v>
      </c>
      <c r="D1768">
        <v>0.66539062396484006</v>
      </c>
      <c r="E1768">
        <v>0.66564571507595571</v>
      </c>
      <c r="F1768">
        <v>0.66561416518257233</v>
      </c>
      <c r="G1768">
        <v>0.66555437940802475</v>
      </c>
      <c r="H1768">
        <f t="shared" si="27"/>
        <v>0.6654760479743923</v>
      </c>
    </row>
    <row r="1769" spans="1:8" x14ac:dyDescent="0.2">
      <c r="A1769" s="1">
        <v>1767</v>
      </c>
      <c r="B1769">
        <v>1767</v>
      </c>
      <c r="C1769">
        <v>0.66579195862334595</v>
      </c>
      <c r="D1769">
        <v>0.66544598661278165</v>
      </c>
      <c r="E1769">
        <v>0.66580068002989012</v>
      </c>
      <c r="F1769">
        <v>0.66540434996819242</v>
      </c>
      <c r="G1769">
        <v>0.6655595068912088</v>
      </c>
      <c r="H1769">
        <f t="shared" si="27"/>
        <v>0.6656004964250839</v>
      </c>
    </row>
    <row r="1770" spans="1:8" x14ac:dyDescent="0.2">
      <c r="A1770" s="1">
        <v>1768</v>
      </c>
      <c r="B1770">
        <v>1768</v>
      </c>
      <c r="C1770">
        <v>0.66558335146900183</v>
      </c>
      <c r="D1770">
        <v>0.66550714503407549</v>
      </c>
      <c r="E1770">
        <v>0.66532798131624149</v>
      </c>
      <c r="F1770">
        <v>0.6656165090953442</v>
      </c>
      <c r="G1770">
        <v>0.66519634198607414</v>
      </c>
      <c r="H1770">
        <f t="shared" si="27"/>
        <v>0.66544626578014743</v>
      </c>
    </row>
    <row r="1771" spans="1:8" x14ac:dyDescent="0.2">
      <c r="A1771" s="1">
        <v>1769</v>
      </c>
      <c r="B1771">
        <v>1769</v>
      </c>
      <c r="C1771">
        <v>0.66568060018640685</v>
      </c>
      <c r="D1771">
        <v>0.66495219680617079</v>
      </c>
      <c r="E1771">
        <v>0.66520669803901233</v>
      </c>
      <c r="F1771">
        <v>0.66542428031632717</v>
      </c>
      <c r="G1771">
        <v>0.66564795842935087</v>
      </c>
      <c r="H1771">
        <f t="shared" si="27"/>
        <v>0.6653823467554536</v>
      </c>
    </row>
    <row r="1772" spans="1:8" x14ac:dyDescent="0.2">
      <c r="A1772" s="1">
        <v>1770</v>
      </c>
      <c r="B1772">
        <v>1770</v>
      </c>
      <c r="C1772">
        <v>0.66550224417858184</v>
      </c>
      <c r="D1772">
        <v>0.66533002833965371</v>
      </c>
      <c r="E1772">
        <v>0.66513282751482317</v>
      </c>
      <c r="F1772">
        <v>0.66556368244512398</v>
      </c>
      <c r="G1772">
        <v>0.66558027696138877</v>
      </c>
      <c r="H1772">
        <f t="shared" si="27"/>
        <v>0.66542181188791427</v>
      </c>
    </row>
    <row r="1773" spans="1:8" x14ac:dyDescent="0.2">
      <c r="A1773" s="1">
        <v>1771</v>
      </c>
      <c r="B1773">
        <v>1771</v>
      </c>
      <c r="C1773">
        <v>0.66537456824655006</v>
      </c>
      <c r="D1773">
        <v>0.66542944832214235</v>
      </c>
      <c r="E1773">
        <v>0.66522295536125642</v>
      </c>
      <c r="F1773">
        <v>0.66554881187167902</v>
      </c>
      <c r="G1773">
        <v>0.6652051230918955</v>
      </c>
      <c r="H1773">
        <f t="shared" si="27"/>
        <v>0.66535618137870467</v>
      </c>
    </row>
    <row r="1774" spans="1:8" x14ac:dyDescent="0.2">
      <c r="A1774" s="1">
        <v>1772</v>
      </c>
      <c r="B1774">
        <v>1772</v>
      </c>
      <c r="C1774">
        <v>0.66513625983835467</v>
      </c>
      <c r="D1774">
        <v>0.66502124614325298</v>
      </c>
      <c r="E1774">
        <v>0.66551888850253837</v>
      </c>
      <c r="F1774">
        <v>0.66539226679892904</v>
      </c>
      <c r="G1774">
        <v>0.66521832378932655</v>
      </c>
      <c r="H1774">
        <f t="shared" si="27"/>
        <v>0.66525739701448017</v>
      </c>
    </row>
    <row r="1775" spans="1:8" x14ac:dyDescent="0.2">
      <c r="A1775" s="1">
        <v>1773</v>
      </c>
      <c r="B1775">
        <v>1773</v>
      </c>
      <c r="C1775">
        <v>0.6654207221894024</v>
      </c>
      <c r="D1775">
        <v>0.66485630357496328</v>
      </c>
      <c r="E1775">
        <v>0.66540484763956187</v>
      </c>
      <c r="F1775">
        <v>0.66573837399327485</v>
      </c>
      <c r="G1775">
        <v>0.6650490052473369</v>
      </c>
      <c r="H1775">
        <f t="shared" si="27"/>
        <v>0.66529385052890788</v>
      </c>
    </row>
    <row r="1776" spans="1:8" x14ac:dyDescent="0.2">
      <c r="A1776" s="1">
        <v>1774</v>
      </c>
      <c r="B1776">
        <v>1774</v>
      </c>
      <c r="C1776">
        <v>0.66538849971613157</v>
      </c>
      <c r="D1776">
        <v>0.66537067225054247</v>
      </c>
      <c r="E1776">
        <v>0.6656597372198535</v>
      </c>
      <c r="F1776">
        <v>0.66529465837488444</v>
      </c>
      <c r="G1776">
        <v>0.6650699346465796</v>
      </c>
      <c r="H1776">
        <f t="shared" si="27"/>
        <v>0.66535670044159834</v>
      </c>
    </row>
    <row r="1777" spans="1:8" x14ac:dyDescent="0.2">
      <c r="A1777" s="1">
        <v>1775</v>
      </c>
      <c r="B1777">
        <v>1775</v>
      </c>
      <c r="C1777">
        <v>0.66534196718030481</v>
      </c>
      <c r="D1777">
        <v>0.66531303264978958</v>
      </c>
      <c r="E1777">
        <v>0.66563432968688874</v>
      </c>
      <c r="F1777">
        <v>0.66538790143349502</v>
      </c>
      <c r="G1777">
        <v>0.66567295923998882</v>
      </c>
      <c r="H1777">
        <f t="shared" si="27"/>
        <v>0.66547003803809335</v>
      </c>
    </row>
    <row r="1778" spans="1:8" x14ac:dyDescent="0.2">
      <c r="A1778" s="1">
        <v>1776</v>
      </c>
      <c r="B1778">
        <v>1776</v>
      </c>
      <c r="C1778">
        <v>0.66532300977087666</v>
      </c>
      <c r="D1778">
        <v>0.66483571991999724</v>
      </c>
      <c r="E1778">
        <v>0.66514496973451165</v>
      </c>
      <c r="F1778">
        <v>0.66530430567846055</v>
      </c>
      <c r="G1778">
        <v>0.66495326373645935</v>
      </c>
      <c r="H1778">
        <f t="shared" si="27"/>
        <v>0.66511225376806116</v>
      </c>
    </row>
    <row r="1779" spans="1:8" x14ac:dyDescent="0.2">
      <c r="A1779" s="1">
        <v>1777</v>
      </c>
      <c r="B1779">
        <v>1777</v>
      </c>
      <c r="C1779">
        <v>0.66556971275910137</v>
      </c>
      <c r="D1779">
        <v>0.66524002759353429</v>
      </c>
      <c r="E1779">
        <v>0.66527661940247673</v>
      </c>
      <c r="F1779">
        <v>0.66512960180449165</v>
      </c>
      <c r="G1779">
        <v>0.66552619330103469</v>
      </c>
      <c r="H1779">
        <f t="shared" si="27"/>
        <v>0.6653484309721277</v>
      </c>
    </row>
    <row r="1780" spans="1:8" x14ac:dyDescent="0.2">
      <c r="A1780" s="1">
        <v>1778</v>
      </c>
      <c r="B1780">
        <v>1778</v>
      </c>
      <c r="C1780">
        <v>0.66549947844219903</v>
      </c>
      <c r="D1780">
        <v>0.66542240404236164</v>
      </c>
      <c r="E1780">
        <v>0.66571533895111312</v>
      </c>
      <c r="F1780">
        <v>0.66540576753571168</v>
      </c>
      <c r="G1780">
        <v>0.66545472793210181</v>
      </c>
      <c r="H1780">
        <f t="shared" si="27"/>
        <v>0.66549954338069739</v>
      </c>
    </row>
    <row r="1781" spans="1:8" x14ac:dyDescent="0.2">
      <c r="A1781" s="1">
        <v>1779</v>
      </c>
      <c r="B1781">
        <v>1779</v>
      </c>
      <c r="C1781">
        <v>0.66532069109760983</v>
      </c>
      <c r="D1781">
        <v>0.66520345972578687</v>
      </c>
      <c r="E1781">
        <v>0.6654231621850758</v>
      </c>
      <c r="F1781">
        <v>0.66545751774745632</v>
      </c>
      <c r="G1781">
        <v>0.66573149413671151</v>
      </c>
      <c r="H1781">
        <f t="shared" si="27"/>
        <v>0.66542726497852811</v>
      </c>
    </row>
    <row r="1782" spans="1:8" x14ac:dyDescent="0.2">
      <c r="A1782" s="1">
        <v>1780</v>
      </c>
      <c r="B1782">
        <v>1780</v>
      </c>
      <c r="C1782">
        <v>0.66526883085087429</v>
      </c>
      <c r="D1782">
        <v>0.66551203773793277</v>
      </c>
      <c r="E1782">
        <v>0.66527091131500016</v>
      </c>
      <c r="F1782">
        <v>0.66572943302058973</v>
      </c>
      <c r="G1782">
        <v>0.66562637961916948</v>
      </c>
      <c r="H1782">
        <f t="shared" si="27"/>
        <v>0.66548151850871329</v>
      </c>
    </row>
    <row r="1783" spans="1:8" x14ac:dyDescent="0.2">
      <c r="A1783" s="1">
        <v>1781</v>
      </c>
      <c r="B1783">
        <v>1781</v>
      </c>
      <c r="C1783">
        <v>0.66525448757724293</v>
      </c>
      <c r="D1783">
        <v>0.6655645359682878</v>
      </c>
      <c r="E1783">
        <v>0.66524986459154956</v>
      </c>
      <c r="F1783">
        <v>0.66516591195503327</v>
      </c>
      <c r="G1783">
        <v>0.66514503181366891</v>
      </c>
      <c r="H1783">
        <f t="shared" si="27"/>
        <v>0.66527596638115649</v>
      </c>
    </row>
    <row r="1784" spans="1:8" x14ac:dyDescent="0.2">
      <c r="A1784" s="1">
        <v>1782</v>
      </c>
      <c r="B1784">
        <v>1782</v>
      </c>
      <c r="C1784">
        <v>0.66549145850955893</v>
      </c>
      <c r="D1784">
        <v>0.66514278617075151</v>
      </c>
      <c r="E1784">
        <v>0.66496618007592478</v>
      </c>
      <c r="F1784">
        <v>0.66562706173759423</v>
      </c>
      <c r="G1784">
        <v>0.66560429671497234</v>
      </c>
      <c r="H1784">
        <f t="shared" si="27"/>
        <v>0.66536635664176036</v>
      </c>
    </row>
    <row r="1785" spans="1:8" x14ac:dyDescent="0.2">
      <c r="A1785" s="1">
        <v>1783</v>
      </c>
      <c r="B1785">
        <v>1783</v>
      </c>
      <c r="C1785">
        <v>0.6650591565810583</v>
      </c>
      <c r="D1785">
        <v>0.66532495363330046</v>
      </c>
      <c r="E1785">
        <v>0.66567496057134445</v>
      </c>
      <c r="F1785">
        <v>0.66550153126764322</v>
      </c>
      <c r="G1785">
        <v>0.66560508782016548</v>
      </c>
      <c r="H1785">
        <f t="shared" si="27"/>
        <v>0.66543313797470238</v>
      </c>
    </row>
    <row r="1786" spans="1:8" x14ac:dyDescent="0.2">
      <c r="A1786" s="1">
        <v>1784</v>
      </c>
      <c r="B1786">
        <v>1784</v>
      </c>
      <c r="C1786">
        <v>0.66548421887919995</v>
      </c>
      <c r="D1786">
        <v>0.6654377059712997</v>
      </c>
      <c r="E1786">
        <v>0.66585887522199916</v>
      </c>
      <c r="F1786">
        <v>0.66564478437860375</v>
      </c>
      <c r="G1786">
        <v>0.66539433774366219</v>
      </c>
      <c r="H1786">
        <f t="shared" si="27"/>
        <v>0.66556398443895293</v>
      </c>
    </row>
    <row r="1787" spans="1:8" x14ac:dyDescent="0.2">
      <c r="A1787" s="1">
        <v>1785</v>
      </c>
      <c r="B1787">
        <v>1785</v>
      </c>
      <c r="C1787">
        <v>0.66527607012874701</v>
      </c>
      <c r="D1787">
        <v>0.66491677711410868</v>
      </c>
      <c r="E1787">
        <v>0.66566766076172612</v>
      </c>
      <c r="F1787">
        <v>0.66506958649829151</v>
      </c>
      <c r="G1787">
        <v>0.6645792624577409</v>
      </c>
      <c r="H1787">
        <f t="shared" si="27"/>
        <v>0.66510187139212285</v>
      </c>
    </row>
    <row r="1788" spans="1:8" x14ac:dyDescent="0.2">
      <c r="A1788" s="1">
        <v>1786</v>
      </c>
      <c r="B1788">
        <v>1786</v>
      </c>
      <c r="C1788">
        <v>0.66541917937363149</v>
      </c>
      <c r="D1788">
        <v>0.66528662275672523</v>
      </c>
      <c r="E1788">
        <v>0.6657100327188441</v>
      </c>
      <c r="F1788">
        <v>0.66547000532628642</v>
      </c>
      <c r="G1788">
        <v>0.66479643562215196</v>
      </c>
      <c r="H1788">
        <f t="shared" si="27"/>
        <v>0.66533645515952788</v>
      </c>
    </row>
    <row r="1789" spans="1:8" x14ac:dyDescent="0.2">
      <c r="A1789" s="1">
        <v>1787</v>
      </c>
      <c r="B1789">
        <v>1787</v>
      </c>
      <c r="C1789">
        <v>0.66519394032861978</v>
      </c>
      <c r="D1789">
        <v>0.66549806525488198</v>
      </c>
      <c r="E1789">
        <v>0.66569241550051994</v>
      </c>
      <c r="F1789">
        <v>0.6654157523198494</v>
      </c>
      <c r="G1789">
        <v>0.66469218590921042</v>
      </c>
      <c r="H1789">
        <f t="shared" si="27"/>
        <v>0.66529847186261626</v>
      </c>
    </row>
    <row r="1790" spans="1:8" x14ac:dyDescent="0.2">
      <c r="A1790" s="1">
        <v>1788</v>
      </c>
      <c r="B1790">
        <v>1788</v>
      </c>
      <c r="C1790">
        <v>0.6652374608219781</v>
      </c>
      <c r="D1790">
        <v>0.66549671616631967</v>
      </c>
      <c r="E1790">
        <v>0.66510661243012004</v>
      </c>
      <c r="F1790">
        <v>0.66530633388425509</v>
      </c>
      <c r="G1790">
        <v>0.66493742256766797</v>
      </c>
      <c r="H1790">
        <f t="shared" si="27"/>
        <v>0.66521690917406828</v>
      </c>
    </row>
    <row r="1791" spans="1:8" x14ac:dyDescent="0.2">
      <c r="A1791" s="1">
        <v>1789</v>
      </c>
      <c r="B1791">
        <v>1789</v>
      </c>
      <c r="C1791">
        <v>0.66569142277539717</v>
      </c>
      <c r="D1791">
        <v>0.6651172486707877</v>
      </c>
      <c r="E1791">
        <v>0.66530478237591439</v>
      </c>
      <c r="F1791">
        <v>0.66547739282384322</v>
      </c>
      <c r="G1791">
        <v>0.66494257751064234</v>
      </c>
      <c r="H1791">
        <f t="shared" si="27"/>
        <v>0.66530668483131694</v>
      </c>
    </row>
    <row r="1792" spans="1:8" x14ac:dyDescent="0.2">
      <c r="A1792" s="1">
        <v>1790</v>
      </c>
      <c r="B1792">
        <v>1790</v>
      </c>
      <c r="C1792">
        <v>0.66526620425934124</v>
      </c>
      <c r="D1792">
        <v>0.66519617061589098</v>
      </c>
      <c r="E1792">
        <v>0.66544551653481387</v>
      </c>
      <c r="F1792">
        <v>0.66540847301151196</v>
      </c>
      <c r="G1792">
        <v>0.66435773472356352</v>
      </c>
      <c r="H1792">
        <f t="shared" si="27"/>
        <v>0.66513481982902434</v>
      </c>
    </row>
    <row r="1793" spans="1:8" x14ac:dyDescent="0.2">
      <c r="A1793" s="1">
        <v>1791</v>
      </c>
      <c r="B1793">
        <v>1791</v>
      </c>
      <c r="C1793">
        <v>0.66553084205031554</v>
      </c>
      <c r="D1793">
        <v>0.6650501153135292</v>
      </c>
      <c r="E1793">
        <v>0.66539368677640776</v>
      </c>
      <c r="F1793">
        <v>0.66515837326763616</v>
      </c>
      <c r="G1793">
        <v>0.66539234161666461</v>
      </c>
      <c r="H1793">
        <f t="shared" si="27"/>
        <v>0.66530507180491072</v>
      </c>
    </row>
    <row r="1794" spans="1:8" x14ac:dyDescent="0.2">
      <c r="A1794" s="1">
        <v>1792</v>
      </c>
      <c r="B1794">
        <v>1792</v>
      </c>
      <c r="C1794">
        <v>0.66543869354524976</v>
      </c>
      <c r="D1794">
        <v>0.66536796966658729</v>
      </c>
      <c r="E1794">
        <v>0.66558420310019129</v>
      </c>
      <c r="F1794">
        <v>0.66515996499208996</v>
      </c>
      <c r="G1794">
        <v>0.66527776830425733</v>
      </c>
      <c r="H1794">
        <f t="shared" si="27"/>
        <v>0.66536571992167504</v>
      </c>
    </row>
    <row r="1795" spans="1:8" x14ac:dyDescent="0.2">
      <c r="A1795" s="1">
        <v>1793</v>
      </c>
      <c r="B1795">
        <v>1793</v>
      </c>
      <c r="C1795">
        <v>0.66489316825826894</v>
      </c>
      <c r="D1795">
        <v>0.6651705073902614</v>
      </c>
      <c r="E1795">
        <v>0.66513919570958446</v>
      </c>
      <c r="F1795">
        <v>0.66508555731085706</v>
      </c>
      <c r="G1795">
        <v>0.66540550802686615</v>
      </c>
      <c r="H1795">
        <f t="shared" si="27"/>
        <v>0.66513878733916765</v>
      </c>
    </row>
    <row r="1796" spans="1:8" x14ac:dyDescent="0.2">
      <c r="A1796" s="1">
        <v>1794</v>
      </c>
      <c r="B1796">
        <v>1794</v>
      </c>
      <c r="C1796">
        <v>0.6652641253206999</v>
      </c>
      <c r="D1796">
        <v>0.66534161418149596</v>
      </c>
      <c r="E1796">
        <v>0.66556899993557506</v>
      </c>
      <c r="F1796">
        <v>0.66557113117754185</v>
      </c>
      <c r="G1796">
        <v>0.66549644914904915</v>
      </c>
      <c r="H1796">
        <f t="shared" ref="H1796:H1859" si="28">AVERAGE(C1796:G1796)</f>
        <v>0.66544846395287238</v>
      </c>
    </row>
    <row r="1797" spans="1:8" x14ac:dyDescent="0.2">
      <c r="A1797" s="1">
        <v>1795</v>
      </c>
      <c r="B1797">
        <v>1795</v>
      </c>
      <c r="C1797">
        <v>0.66560766354724543</v>
      </c>
      <c r="D1797">
        <v>0.6658634259316466</v>
      </c>
      <c r="E1797">
        <v>0.6654949521992114</v>
      </c>
      <c r="F1797">
        <v>0.66548602784106026</v>
      </c>
      <c r="G1797">
        <v>0.66542826916061637</v>
      </c>
      <c r="H1797">
        <f t="shared" si="28"/>
        <v>0.6655760677359559</v>
      </c>
    </row>
    <row r="1798" spans="1:8" x14ac:dyDescent="0.2">
      <c r="A1798" s="1">
        <v>1796</v>
      </c>
      <c r="B1798">
        <v>1796</v>
      </c>
      <c r="C1798">
        <v>0.66523796075568453</v>
      </c>
      <c r="D1798">
        <v>0.6653821797128262</v>
      </c>
      <c r="E1798">
        <v>0.6656462974150682</v>
      </c>
      <c r="F1798">
        <v>0.6655241936802232</v>
      </c>
      <c r="G1798">
        <v>0.66546271425075154</v>
      </c>
      <c r="H1798">
        <f t="shared" si="28"/>
        <v>0.66545066916291074</v>
      </c>
    </row>
    <row r="1799" spans="1:8" x14ac:dyDescent="0.2">
      <c r="A1799" s="1">
        <v>1797</v>
      </c>
      <c r="B1799">
        <v>1797</v>
      </c>
      <c r="C1799">
        <v>0.66508652734099849</v>
      </c>
      <c r="D1799">
        <v>0.66549809925625469</v>
      </c>
      <c r="E1799">
        <v>0.66520713535079834</v>
      </c>
      <c r="F1799">
        <v>0.66544165637133179</v>
      </c>
      <c r="G1799">
        <v>0.66558581417523721</v>
      </c>
      <c r="H1799">
        <f t="shared" si="28"/>
        <v>0.66536384649892411</v>
      </c>
    </row>
    <row r="1800" spans="1:8" x14ac:dyDescent="0.2">
      <c r="A1800" s="1">
        <v>1798</v>
      </c>
      <c r="B1800">
        <v>1798</v>
      </c>
      <c r="C1800">
        <v>0.66595216787125877</v>
      </c>
      <c r="D1800">
        <v>0.66572163317073207</v>
      </c>
      <c r="E1800">
        <v>0.66523105663680171</v>
      </c>
      <c r="F1800">
        <v>0.6654005418629122</v>
      </c>
      <c r="G1800">
        <v>0.66591373243326402</v>
      </c>
      <c r="H1800">
        <f t="shared" si="28"/>
        <v>0.66564382639499375</v>
      </c>
    </row>
    <row r="1801" spans="1:8" x14ac:dyDescent="0.2">
      <c r="A1801" s="1">
        <v>1799</v>
      </c>
      <c r="B1801">
        <v>1799</v>
      </c>
      <c r="C1801">
        <v>0.6653747929174072</v>
      </c>
      <c r="D1801">
        <v>0.66585667825789574</v>
      </c>
      <c r="E1801">
        <v>0.6653639431547026</v>
      </c>
      <c r="F1801">
        <v>0.66557314558406888</v>
      </c>
      <c r="G1801">
        <v>0.6653779932744317</v>
      </c>
      <c r="H1801">
        <f t="shared" si="28"/>
        <v>0.66550931063770125</v>
      </c>
    </row>
    <row r="1802" spans="1:8" x14ac:dyDescent="0.2">
      <c r="A1802" s="1">
        <v>1800</v>
      </c>
      <c r="B1802">
        <v>1800</v>
      </c>
      <c r="C1802">
        <v>0.66535581563725288</v>
      </c>
      <c r="D1802">
        <v>0.66562019048380106</v>
      </c>
      <c r="E1802">
        <v>0.66568531403528575</v>
      </c>
      <c r="F1802">
        <v>0.66513194686947785</v>
      </c>
      <c r="G1802">
        <v>0.6652030590674437</v>
      </c>
      <c r="H1802">
        <f t="shared" si="28"/>
        <v>0.66539926521865234</v>
      </c>
    </row>
    <row r="1803" spans="1:8" x14ac:dyDescent="0.2">
      <c r="A1803" s="1">
        <v>1801</v>
      </c>
      <c r="B1803">
        <v>1801</v>
      </c>
      <c r="C1803">
        <v>0.66542325750292275</v>
      </c>
      <c r="D1803">
        <v>0.66532370744474345</v>
      </c>
      <c r="E1803">
        <v>0.66561006139802747</v>
      </c>
      <c r="F1803">
        <v>0.66538744215960655</v>
      </c>
      <c r="G1803">
        <v>0.66562612381817488</v>
      </c>
      <c r="H1803">
        <f t="shared" si="28"/>
        <v>0.66547411846469506</v>
      </c>
    </row>
    <row r="1804" spans="1:8" x14ac:dyDescent="0.2">
      <c r="A1804" s="1">
        <v>1802</v>
      </c>
      <c r="B1804">
        <v>1802</v>
      </c>
      <c r="C1804">
        <v>0.66585198310670313</v>
      </c>
      <c r="D1804">
        <v>0.66547797357187122</v>
      </c>
      <c r="E1804">
        <v>0.66547453666552092</v>
      </c>
      <c r="F1804">
        <v>0.66544200707101886</v>
      </c>
      <c r="G1804">
        <v>0.66573259282306896</v>
      </c>
      <c r="H1804">
        <f t="shared" si="28"/>
        <v>0.66559581864763673</v>
      </c>
    </row>
    <row r="1805" spans="1:8" x14ac:dyDescent="0.2">
      <c r="A1805" s="1">
        <v>1803</v>
      </c>
      <c r="B1805">
        <v>1803</v>
      </c>
      <c r="C1805">
        <v>0.66571030778404017</v>
      </c>
      <c r="D1805">
        <v>0.66586764112965047</v>
      </c>
      <c r="E1805">
        <v>0.6654153687660127</v>
      </c>
      <c r="F1805">
        <v>0.66518991057659016</v>
      </c>
      <c r="G1805">
        <v>0.66551795986605122</v>
      </c>
      <c r="H1805">
        <f t="shared" si="28"/>
        <v>0.6655402376244689</v>
      </c>
    </row>
    <row r="1806" spans="1:8" x14ac:dyDescent="0.2">
      <c r="A1806" s="1">
        <v>1804</v>
      </c>
      <c r="B1806">
        <v>1804</v>
      </c>
      <c r="C1806">
        <v>0.66544649002278311</v>
      </c>
      <c r="D1806">
        <v>0.66549160711273647</v>
      </c>
      <c r="E1806">
        <v>0.66574413867995819</v>
      </c>
      <c r="F1806">
        <v>0.66552111592487906</v>
      </c>
      <c r="G1806">
        <v>0.66523007017596303</v>
      </c>
      <c r="H1806">
        <f t="shared" si="28"/>
        <v>0.66548668438326397</v>
      </c>
    </row>
    <row r="1807" spans="1:8" x14ac:dyDescent="0.2">
      <c r="A1807" s="1">
        <v>1805</v>
      </c>
      <c r="B1807">
        <v>1805</v>
      </c>
      <c r="C1807">
        <v>0.6655089470283766</v>
      </c>
      <c r="D1807">
        <v>0.66569692877473385</v>
      </c>
      <c r="E1807">
        <v>0.66557042116671106</v>
      </c>
      <c r="F1807">
        <v>0.66551125645753417</v>
      </c>
      <c r="G1807">
        <v>0.66554159636532706</v>
      </c>
      <c r="H1807">
        <f t="shared" si="28"/>
        <v>0.66556582995853653</v>
      </c>
    </row>
    <row r="1808" spans="1:8" x14ac:dyDescent="0.2">
      <c r="A1808" s="1">
        <v>1806</v>
      </c>
      <c r="B1808">
        <v>1806</v>
      </c>
      <c r="C1808">
        <v>0.66589012832805772</v>
      </c>
      <c r="D1808">
        <v>0.66581632961639692</v>
      </c>
      <c r="E1808">
        <v>0.66543598784404112</v>
      </c>
      <c r="F1808">
        <v>0.66524843311572956</v>
      </c>
      <c r="G1808">
        <v>0.6653902373668602</v>
      </c>
      <c r="H1808">
        <f t="shared" si="28"/>
        <v>0.66555622325421715</v>
      </c>
    </row>
    <row r="1809" spans="1:8" x14ac:dyDescent="0.2">
      <c r="A1809" s="1">
        <v>1807</v>
      </c>
      <c r="B1809">
        <v>1807</v>
      </c>
      <c r="C1809">
        <v>0.66528815837625921</v>
      </c>
      <c r="D1809">
        <v>0.66561510807450386</v>
      </c>
      <c r="E1809">
        <v>0.6655139462934585</v>
      </c>
      <c r="F1809">
        <v>0.66527069221672408</v>
      </c>
      <c r="G1809">
        <v>0.66539830269020939</v>
      </c>
      <c r="H1809">
        <f t="shared" si="28"/>
        <v>0.66541724153023096</v>
      </c>
    </row>
    <row r="1810" spans="1:8" x14ac:dyDescent="0.2">
      <c r="A1810" s="1">
        <v>1808</v>
      </c>
      <c r="B1810">
        <v>1808</v>
      </c>
      <c r="C1810">
        <v>0.66549183980392657</v>
      </c>
      <c r="D1810">
        <v>0.66550686318078933</v>
      </c>
      <c r="E1810">
        <v>0.66530497442223357</v>
      </c>
      <c r="F1810">
        <v>0.66561378622961964</v>
      </c>
      <c r="G1810">
        <v>0.66535879335333714</v>
      </c>
      <c r="H1810">
        <f t="shared" si="28"/>
        <v>0.66545525139798123</v>
      </c>
    </row>
    <row r="1811" spans="1:8" x14ac:dyDescent="0.2">
      <c r="A1811" s="1">
        <v>1809</v>
      </c>
      <c r="B1811">
        <v>1809</v>
      </c>
      <c r="C1811">
        <v>0.66538659469637473</v>
      </c>
      <c r="D1811">
        <v>0.66558972582259734</v>
      </c>
      <c r="E1811">
        <v>0.66562981152769751</v>
      </c>
      <c r="F1811">
        <v>0.66553207260432112</v>
      </c>
      <c r="G1811">
        <v>0.66537858949148077</v>
      </c>
      <c r="H1811">
        <f t="shared" si="28"/>
        <v>0.66550335882849421</v>
      </c>
    </row>
    <row r="1812" spans="1:8" x14ac:dyDescent="0.2">
      <c r="A1812" s="1">
        <v>1810</v>
      </c>
      <c r="B1812">
        <v>1810</v>
      </c>
      <c r="C1812">
        <v>0.66543212371071192</v>
      </c>
      <c r="D1812">
        <v>0.66551862434915487</v>
      </c>
      <c r="E1812">
        <v>0.66534165352273533</v>
      </c>
      <c r="F1812">
        <v>0.66561557265707816</v>
      </c>
      <c r="G1812">
        <v>0.66540998178069777</v>
      </c>
      <c r="H1812">
        <f t="shared" si="28"/>
        <v>0.66546359120407561</v>
      </c>
    </row>
    <row r="1813" spans="1:8" x14ac:dyDescent="0.2">
      <c r="A1813" s="1">
        <v>1811</v>
      </c>
      <c r="B1813">
        <v>1811</v>
      </c>
      <c r="C1813">
        <v>0.66546879975067597</v>
      </c>
      <c r="D1813">
        <v>0.66540706097838875</v>
      </c>
      <c r="E1813">
        <v>0.66529636488366917</v>
      </c>
      <c r="F1813">
        <v>0.66547008233650529</v>
      </c>
      <c r="G1813">
        <v>0.66568754956411713</v>
      </c>
      <c r="H1813">
        <f t="shared" si="28"/>
        <v>0.66546597150267117</v>
      </c>
    </row>
    <row r="1814" spans="1:8" x14ac:dyDescent="0.2">
      <c r="A1814" s="1">
        <v>1812</v>
      </c>
      <c r="B1814">
        <v>1812</v>
      </c>
      <c r="C1814">
        <v>0.66583799918316822</v>
      </c>
      <c r="D1814">
        <v>0.66558533313371382</v>
      </c>
      <c r="E1814">
        <v>0.66543201967578702</v>
      </c>
      <c r="F1814">
        <v>0.66555960523608004</v>
      </c>
      <c r="G1814">
        <v>0.66528309600262048</v>
      </c>
      <c r="H1814">
        <f t="shared" si="28"/>
        <v>0.66553961064627398</v>
      </c>
    </row>
    <row r="1815" spans="1:8" x14ac:dyDescent="0.2">
      <c r="A1815" s="1">
        <v>1813</v>
      </c>
      <c r="B1815">
        <v>1813</v>
      </c>
      <c r="C1815">
        <v>0.66585244434652302</v>
      </c>
      <c r="D1815">
        <v>0.66562250320414462</v>
      </c>
      <c r="E1815">
        <v>0.66566016384776283</v>
      </c>
      <c r="F1815">
        <v>0.66552237906894995</v>
      </c>
      <c r="G1815">
        <v>0.66566519833116355</v>
      </c>
      <c r="H1815">
        <f t="shared" si="28"/>
        <v>0.66566453775970891</v>
      </c>
    </row>
    <row r="1816" spans="1:8" x14ac:dyDescent="0.2">
      <c r="A1816" s="1">
        <v>1814</v>
      </c>
      <c r="B1816">
        <v>1814</v>
      </c>
      <c r="C1816">
        <v>0.66590248525136153</v>
      </c>
      <c r="D1816">
        <v>0.66536215256842957</v>
      </c>
      <c r="E1816">
        <v>0.66518154109423089</v>
      </c>
      <c r="F1816">
        <v>0.66575973862203386</v>
      </c>
      <c r="G1816">
        <v>0.66563723485452231</v>
      </c>
      <c r="H1816">
        <f t="shared" si="28"/>
        <v>0.66556863047811565</v>
      </c>
    </row>
    <row r="1817" spans="1:8" x14ac:dyDescent="0.2">
      <c r="A1817" s="1">
        <v>1815</v>
      </c>
      <c r="B1817">
        <v>1815</v>
      </c>
      <c r="C1817">
        <v>0.66557255907018731</v>
      </c>
      <c r="D1817">
        <v>0.66522965390987643</v>
      </c>
      <c r="E1817">
        <v>0.66539474280334054</v>
      </c>
      <c r="F1817">
        <v>0.66545083318524811</v>
      </c>
      <c r="G1817">
        <v>0.66518525745830448</v>
      </c>
      <c r="H1817">
        <f t="shared" si="28"/>
        <v>0.66536660928539137</v>
      </c>
    </row>
    <row r="1818" spans="1:8" x14ac:dyDescent="0.2">
      <c r="A1818" s="1">
        <v>1816</v>
      </c>
      <c r="B1818">
        <v>1816</v>
      </c>
      <c r="C1818">
        <v>0.66520940979880594</v>
      </c>
      <c r="D1818">
        <v>0.66518787594860707</v>
      </c>
      <c r="E1818">
        <v>0.66536412908735054</v>
      </c>
      <c r="F1818">
        <v>0.66526729664034845</v>
      </c>
      <c r="G1818">
        <v>0.66509161242072512</v>
      </c>
      <c r="H1818">
        <f t="shared" si="28"/>
        <v>0.6652240647791674</v>
      </c>
    </row>
    <row r="1819" spans="1:8" x14ac:dyDescent="0.2">
      <c r="A1819" s="1">
        <v>1817</v>
      </c>
      <c r="B1819">
        <v>1817</v>
      </c>
      <c r="C1819">
        <v>0.66528081451250332</v>
      </c>
      <c r="D1819">
        <v>0.6654902194236989</v>
      </c>
      <c r="E1819">
        <v>0.66550242143397398</v>
      </c>
      <c r="F1819">
        <v>0.66539904882723455</v>
      </c>
      <c r="G1819">
        <v>0.66506452780163849</v>
      </c>
      <c r="H1819">
        <f t="shared" si="28"/>
        <v>0.66534740639980983</v>
      </c>
    </row>
    <row r="1820" spans="1:8" x14ac:dyDescent="0.2">
      <c r="A1820" s="1">
        <v>1818</v>
      </c>
      <c r="B1820">
        <v>1818</v>
      </c>
      <c r="C1820">
        <v>0.66487969771626221</v>
      </c>
      <c r="D1820">
        <v>0.66548450420152927</v>
      </c>
      <c r="E1820">
        <v>0.66517244417160692</v>
      </c>
      <c r="F1820">
        <v>0.66563031295353337</v>
      </c>
      <c r="G1820">
        <v>0.66504578909096523</v>
      </c>
      <c r="H1820">
        <f t="shared" si="28"/>
        <v>0.66524254962677942</v>
      </c>
    </row>
    <row r="1821" spans="1:8" x14ac:dyDescent="0.2">
      <c r="A1821" s="1">
        <v>1819</v>
      </c>
      <c r="B1821">
        <v>1819</v>
      </c>
      <c r="C1821">
        <v>0.66532235717941945</v>
      </c>
      <c r="D1821">
        <v>0.66541980979929805</v>
      </c>
      <c r="E1821">
        <v>0.66509339179326077</v>
      </c>
      <c r="F1821">
        <v>0.66541574566689288</v>
      </c>
      <c r="G1821">
        <v>0.66554975796644222</v>
      </c>
      <c r="H1821">
        <f t="shared" si="28"/>
        <v>0.6653602124810627</v>
      </c>
    </row>
    <row r="1822" spans="1:8" x14ac:dyDescent="0.2">
      <c r="A1822" s="1">
        <v>1820</v>
      </c>
      <c r="B1822">
        <v>1820</v>
      </c>
      <c r="C1822">
        <v>0.66548398476077308</v>
      </c>
      <c r="D1822">
        <v>0.66521330142982649</v>
      </c>
      <c r="E1822">
        <v>0.66534063108367614</v>
      </c>
      <c r="F1822">
        <v>0.66564097129915945</v>
      </c>
      <c r="G1822">
        <v>0.66587205326203702</v>
      </c>
      <c r="H1822">
        <f t="shared" si="28"/>
        <v>0.66551018836709441</v>
      </c>
    </row>
    <row r="1823" spans="1:8" x14ac:dyDescent="0.2">
      <c r="A1823" s="1">
        <v>1821</v>
      </c>
      <c r="B1823">
        <v>1821</v>
      </c>
      <c r="C1823">
        <v>0.66533188475431193</v>
      </c>
      <c r="D1823">
        <v>0.66548622686226289</v>
      </c>
      <c r="E1823">
        <v>0.66554636898924646</v>
      </c>
      <c r="F1823">
        <v>0.66547506404567458</v>
      </c>
      <c r="G1823">
        <v>0.66505998361350571</v>
      </c>
      <c r="H1823">
        <f t="shared" si="28"/>
        <v>0.66537990565300031</v>
      </c>
    </row>
    <row r="1824" spans="1:8" x14ac:dyDescent="0.2">
      <c r="A1824" s="1">
        <v>1822</v>
      </c>
      <c r="B1824">
        <v>1822</v>
      </c>
      <c r="C1824">
        <v>0.66498521544753908</v>
      </c>
      <c r="D1824">
        <v>0.6651755389081111</v>
      </c>
      <c r="E1824">
        <v>0.66530302785296891</v>
      </c>
      <c r="F1824">
        <v>0.66520547979617972</v>
      </c>
      <c r="G1824">
        <v>0.66550309357258175</v>
      </c>
      <c r="H1824">
        <f t="shared" si="28"/>
        <v>0.66523447111547607</v>
      </c>
    </row>
    <row r="1825" spans="1:8" x14ac:dyDescent="0.2">
      <c r="A1825" s="1">
        <v>1823</v>
      </c>
      <c r="B1825">
        <v>1823</v>
      </c>
      <c r="C1825">
        <v>0.66540495152352774</v>
      </c>
      <c r="D1825">
        <v>0.66561101806589407</v>
      </c>
      <c r="E1825">
        <v>0.66536891402378784</v>
      </c>
      <c r="F1825">
        <v>0.66547584049841446</v>
      </c>
      <c r="G1825">
        <v>0.66574020800216605</v>
      </c>
      <c r="H1825">
        <f t="shared" si="28"/>
        <v>0.66552018642275801</v>
      </c>
    </row>
    <row r="1826" spans="1:8" x14ac:dyDescent="0.2">
      <c r="A1826" s="1">
        <v>1824</v>
      </c>
      <c r="B1826">
        <v>1824</v>
      </c>
      <c r="C1826">
        <v>0.66569220008765728</v>
      </c>
      <c r="D1826">
        <v>0.66566560318871038</v>
      </c>
      <c r="E1826">
        <v>0.66539294461316301</v>
      </c>
      <c r="F1826">
        <v>0.6656142412343734</v>
      </c>
      <c r="G1826">
        <v>0.66546399973049297</v>
      </c>
      <c r="H1826">
        <f t="shared" si="28"/>
        <v>0.66556579777087943</v>
      </c>
    </row>
    <row r="1827" spans="1:8" x14ac:dyDescent="0.2">
      <c r="A1827" s="1">
        <v>1825</v>
      </c>
      <c r="B1827">
        <v>1825</v>
      </c>
      <c r="C1827">
        <v>0.66563696610811818</v>
      </c>
      <c r="D1827">
        <v>0.66541541928881076</v>
      </c>
      <c r="E1827">
        <v>0.66539020097277202</v>
      </c>
      <c r="F1827">
        <v>0.66512243093452306</v>
      </c>
      <c r="G1827">
        <v>0.66534588895458735</v>
      </c>
      <c r="H1827">
        <f t="shared" si="28"/>
        <v>0.66538218125176218</v>
      </c>
    </row>
    <row r="1828" spans="1:8" x14ac:dyDescent="0.2">
      <c r="A1828" s="1">
        <v>1826</v>
      </c>
      <c r="B1828">
        <v>1826</v>
      </c>
      <c r="C1828">
        <v>0.66534945505354692</v>
      </c>
      <c r="D1828">
        <v>0.66506564449148464</v>
      </c>
      <c r="E1828">
        <v>0.66563986252056195</v>
      </c>
      <c r="F1828">
        <v>0.6658371197320182</v>
      </c>
      <c r="G1828">
        <v>0.66529135577285858</v>
      </c>
      <c r="H1828">
        <f t="shared" si="28"/>
        <v>0.66543668751409402</v>
      </c>
    </row>
    <row r="1829" spans="1:8" x14ac:dyDescent="0.2">
      <c r="A1829" s="1">
        <v>1827</v>
      </c>
      <c r="B1829">
        <v>1827</v>
      </c>
      <c r="C1829">
        <v>0.66577915348738104</v>
      </c>
      <c r="D1829">
        <v>0.66545108235609896</v>
      </c>
      <c r="E1829">
        <v>0.66514639321393854</v>
      </c>
      <c r="F1829">
        <v>0.66538485428602212</v>
      </c>
      <c r="G1829">
        <v>0.66562285277613742</v>
      </c>
      <c r="H1829">
        <f t="shared" si="28"/>
        <v>0.66547686722391552</v>
      </c>
    </row>
    <row r="1830" spans="1:8" x14ac:dyDescent="0.2">
      <c r="A1830" s="1">
        <v>1828</v>
      </c>
      <c r="B1830">
        <v>1828</v>
      </c>
      <c r="C1830">
        <v>0.66516645202128022</v>
      </c>
      <c r="D1830">
        <v>0.66500156445465886</v>
      </c>
      <c r="E1830">
        <v>0.66530068493483219</v>
      </c>
      <c r="F1830">
        <v>0.6655361707591535</v>
      </c>
      <c r="G1830">
        <v>0.66536702774973921</v>
      </c>
      <c r="H1830">
        <f t="shared" si="28"/>
        <v>0.6652743799839328</v>
      </c>
    </row>
    <row r="1831" spans="1:8" x14ac:dyDescent="0.2">
      <c r="A1831" s="1">
        <v>1829</v>
      </c>
      <c r="B1831">
        <v>1829</v>
      </c>
      <c r="C1831">
        <v>0.66523022986034586</v>
      </c>
      <c r="D1831">
        <v>0.6654198997762476</v>
      </c>
      <c r="E1831">
        <v>0.6654009764303257</v>
      </c>
      <c r="F1831">
        <v>0.66489119811674624</v>
      </c>
      <c r="G1831">
        <v>0.6654087051120251</v>
      </c>
      <c r="H1831">
        <f t="shared" si="28"/>
        <v>0.6652702018591381</v>
      </c>
    </row>
    <row r="1832" spans="1:8" x14ac:dyDescent="0.2">
      <c r="A1832" s="1">
        <v>1830</v>
      </c>
      <c r="B1832">
        <v>1830</v>
      </c>
      <c r="C1832">
        <v>0.66540190673649713</v>
      </c>
      <c r="D1832">
        <v>0.66493773042031445</v>
      </c>
      <c r="E1832">
        <v>0.66518859904476624</v>
      </c>
      <c r="F1832">
        <v>0.66543157827633836</v>
      </c>
      <c r="G1832">
        <v>0.66543938845376616</v>
      </c>
      <c r="H1832">
        <f t="shared" si="28"/>
        <v>0.66527984058633649</v>
      </c>
    </row>
    <row r="1833" spans="1:8" x14ac:dyDescent="0.2">
      <c r="A1833" s="1">
        <v>1831</v>
      </c>
      <c r="B1833">
        <v>1831</v>
      </c>
      <c r="C1833">
        <v>0.66564076718467768</v>
      </c>
      <c r="D1833">
        <v>0.66553491735785808</v>
      </c>
      <c r="E1833">
        <v>0.66533185772270187</v>
      </c>
      <c r="F1833">
        <v>0.66541444972505337</v>
      </c>
      <c r="G1833">
        <v>0.66554311218141193</v>
      </c>
      <c r="H1833">
        <f t="shared" si="28"/>
        <v>0.6654930208343407</v>
      </c>
    </row>
    <row r="1834" spans="1:8" x14ac:dyDescent="0.2">
      <c r="A1834" s="1">
        <v>1832</v>
      </c>
      <c r="B1834">
        <v>1832</v>
      </c>
      <c r="C1834">
        <v>0.66548694864944768</v>
      </c>
      <c r="D1834">
        <v>0.66527471302325769</v>
      </c>
      <c r="E1834">
        <v>0.66532803602103008</v>
      </c>
      <c r="F1834">
        <v>0.66500271101088027</v>
      </c>
      <c r="G1834">
        <v>0.66543736644257467</v>
      </c>
      <c r="H1834">
        <f t="shared" si="28"/>
        <v>0.66530595502943812</v>
      </c>
    </row>
    <row r="1835" spans="1:8" x14ac:dyDescent="0.2">
      <c r="A1835" s="1">
        <v>1833</v>
      </c>
      <c r="B1835">
        <v>1833</v>
      </c>
      <c r="C1835">
        <v>0.66547653723165823</v>
      </c>
      <c r="D1835">
        <v>0.66549151331137646</v>
      </c>
      <c r="E1835">
        <v>0.66560950394433671</v>
      </c>
      <c r="F1835">
        <v>0.66564984453018716</v>
      </c>
      <c r="G1835">
        <v>0.66554673430878708</v>
      </c>
      <c r="H1835">
        <f t="shared" si="28"/>
        <v>0.66555482666526911</v>
      </c>
    </row>
    <row r="1836" spans="1:8" x14ac:dyDescent="0.2">
      <c r="A1836" s="1">
        <v>1834</v>
      </c>
      <c r="B1836">
        <v>1834</v>
      </c>
      <c r="C1836">
        <v>0.66535153006986303</v>
      </c>
      <c r="D1836">
        <v>0.66511790291204076</v>
      </c>
      <c r="E1836">
        <v>0.66540057234662053</v>
      </c>
      <c r="F1836">
        <v>0.66564840067678877</v>
      </c>
      <c r="G1836">
        <v>0.66547710222492862</v>
      </c>
      <c r="H1836">
        <f t="shared" si="28"/>
        <v>0.66539910164604832</v>
      </c>
    </row>
    <row r="1837" spans="1:8" x14ac:dyDescent="0.2">
      <c r="A1837" s="1">
        <v>1835</v>
      </c>
      <c r="B1837">
        <v>1835</v>
      </c>
      <c r="C1837">
        <v>0.66574115425725333</v>
      </c>
      <c r="D1837">
        <v>0.66561232636654544</v>
      </c>
      <c r="E1837">
        <v>0.66477599201598025</v>
      </c>
      <c r="F1837">
        <v>0.66567826248913253</v>
      </c>
      <c r="G1837">
        <v>0.66541894868128992</v>
      </c>
      <c r="H1837">
        <f t="shared" si="28"/>
        <v>0.66544533676204032</v>
      </c>
    </row>
    <row r="1838" spans="1:8" x14ac:dyDescent="0.2">
      <c r="A1838" s="1">
        <v>1836</v>
      </c>
      <c r="B1838">
        <v>1836</v>
      </c>
      <c r="C1838">
        <v>0.66545028994561861</v>
      </c>
      <c r="D1838">
        <v>0.66541226992585312</v>
      </c>
      <c r="E1838">
        <v>0.66564442597044293</v>
      </c>
      <c r="F1838">
        <v>0.66508607897653926</v>
      </c>
      <c r="G1838">
        <v>0.66537726354369842</v>
      </c>
      <c r="H1838">
        <f t="shared" si="28"/>
        <v>0.66539406567243042</v>
      </c>
    </row>
    <row r="1839" spans="1:8" x14ac:dyDescent="0.2">
      <c r="A1839" s="1">
        <v>1837</v>
      </c>
      <c r="B1839">
        <v>1837</v>
      </c>
      <c r="C1839">
        <v>0.66539556692145618</v>
      </c>
      <c r="D1839">
        <v>0.66507450883941499</v>
      </c>
      <c r="E1839">
        <v>0.66485550840858765</v>
      </c>
      <c r="F1839">
        <v>0.66547728655638405</v>
      </c>
      <c r="G1839">
        <v>0.66553722835593743</v>
      </c>
      <c r="H1839">
        <f t="shared" si="28"/>
        <v>0.66526801981635608</v>
      </c>
    </row>
    <row r="1840" spans="1:8" x14ac:dyDescent="0.2">
      <c r="A1840" s="1">
        <v>1838</v>
      </c>
      <c r="B1840">
        <v>1838</v>
      </c>
      <c r="C1840">
        <v>0.66564158090927716</v>
      </c>
      <c r="D1840">
        <v>0.66502298697057183</v>
      </c>
      <c r="E1840">
        <v>0.66551551497789507</v>
      </c>
      <c r="F1840">
        <v>0.66528401397534676</v>
      </c>
      <c r="G1840">
        <v>0.66572739606600784</v>
      </c>
      <c r="H1840">
        <f t="shared" si="28"/>
        <v>0.66543829857981973</v>
      </c>
    </row>
    <row r="1841" spans="1:8" x14ac:dyDescent="0.2">
      <c r="A1841" s="1">
        <v>1839</v>
      </c>
      <c r="B1841">
        <v>1839</v>
      </c>
      <c r="C1841">
        <v>0.66557863057833644</v>
      </c>
      <c r="D1841">
        <v>0.66539704573948033</v>
      </c>
      <c r="E1841">
        <v>0.66562047135909985</v>
      </c>
      <c r="F1841">
        <v>0.66569871149925008</v>
      </c>
      <c r="G1841">
        <v>0.66547192344723349</v>
      </c>
      <c r="H1841">
        <f t="shared" si="28"/>
        <v>0.66555335652468006</v>
      </c>
    </row>
    <row r="1842" spans="1:8" x14ac:dyDescent="0.2">
      <c r="A1842" s="1">
        <v>1840</v>
      </c>
      <c r="B1842">
        <v>1840</v>
      </c>
      <c r="C1842">
        <v>0.66554386767847395</v>
      </c>
      <c r="D1842">
        <v>0.66506494787233927</v>
      </c>
      <c r="E1842">
        <v>0.66549199570551565</v>
      </c>
      <c r="F1842">
        <v>0.6659605941790685</v>
      </c>
      <c r="G1842">
        <v>0.66547357321706058</v>
      </c>
      <c r="H1842">
        <f t="shared" si="28"/>
        <v>0.66550699573049166</v>
      </c>
    </row>
    <row r="1843" spans="1:8" x14ac:dyDescent="0.2">
      <c r="A1843" s="1">
        <v>1841</v>
      </c>
      <c r="B1843">
        <v>1841</v>
      </c>
      <c r="C1843">
        <v>0.66515883154641797</v>
      </c>
      <c r="D1843">
        <v>0.66527393608791285</v>
      </c>
      <c r="E1843">
        <v>0.66555604532962809</v>
      </c>
      <c r="F1843">
        <v>0.66548467870275785</v>
      </c>
      <c r="G1843">
        <v>0.66568492093681264</v>
      </c>
      <c r="H1843">
        <f t="shared" si="28"/>
        <v>0.66543168252070584</v>
      </c>
    </row>
    <row r="1844" spans="1:8" x14ac:dyDescent="0.2">
      <c r="A1844" s="1">
        <v>1842</v>
      </c>
      <c r="B1844">
        <v>1842</v>
      </c>
      <c r="C1844">
        <v>0.66557571708845942</v>
      </c>
      <c r="D1844">
        <v>0.66567230075421424</v>
      </c>
      <c r="E1844">
        <v>0.6650177054196077</v>
      </c>
      <c r="F1844">
        <v>0.66498463575550248</v>
      </c>
      <c r="G1844">
        <v>0.66527408014003975</v>
      </c>
      <c r="H1844">
        <f t="shared" si="28"/>
        <v>0.66530488783156472</v>
      </c>
    </row>
    <row r="1845" spans="1:8" x14ac:dyDescent="0.2">
      <c r="A1845" s="1">
        <v>1843</v>
      </c>
      <c r="B1845">
        <v>1843</v>
      </c>
      <c r="C1845">
        <v>0.66534606391291595</v>
      </c>
      <c r="D1845">
        <v>0.66506438305565885</v>
      </c>
      <c r="E1845">
        <v>0.66531962094318042</v>
      </c>
      <c r="F1845">
        <v>0.66530522810831183</v>
      </c>
      <c r="G1845">
        <v>0.66549469927123861</v>
      </c>
      <c r="H1845">
        <f t="shared" si="28"/>
        <v>0.66530599905826115</v>
      </c>
    </row>
    <row r="1846" spans="1:8" x14ac:dyDescent="0.2">
      <c r="A1846" s="1">
        <v>1844</v>
      </c>
      <c r="B1846">
        <v>1844</v>
      </c>
      <c r="C1846">
        <v>0.6654812916956111</v>
      </c>
      <c r="D1846">
        <v>0.66554992578897421</v>
      </c>
      <c r="E1846">
        <v>0.66537422388186385</v>
      </c>
      <c r="F1846">
        <v>0.66533760579199441</v>
      </c>
      <c r="G1846">
        <v>0.66545430772538539</v>
      </c>
      <c r="H1846">
        <f t="shared" si="28"/>
        <v>0.66543947097676581</v>
      </c>
    </row>
    <row r="1847" spans="1:8" x14ac:dyDescent="0.2">
      <c r="A1847" s="1">
        <v>1845</v>
      </c>
      <c r="B1847">
        <v>1845</v>
      </c>
      <c r="C1847">
        <v>0.66542724566735212</v>
      </c>
      <c r="D1847">
        <v>0.66530667415966072</v>
      </c>
      <c r="E1847">
        <v>0.66501596781905348</v>
      </c>
      <c r="F1847">
        <v>0.66541364092616995</v>
      </c>
      <c r="G1847">
        <v>0.66535762431427892</v>
      </c>
      <c r="H1847">
        <f t="shared" si="28"/>
        <v>0.66530423057730292</v>
      </c>
    </row>
    <row r="1848" spans="1:8" x14ac:dyDescent="0.2">
      <c r="A1848" s="1">
        <v>1846</v>
      </c>
      <c r="B1848">
        <v>1846</v>
      </c>
      <c r="C1848">
        <v>0.66521417808450856</v>
      </c>
      <c r="D1848">
        <v>0.66581120047568709</v>
      </c>
      <c r="E1848">
        <v>0.66554518422454367</v>
      </c>
      <c r="F1848">
        <v>0.66561160578418821</v>
      </c>
      <c r="G1848">
        <v>0.66535442372916798</v>
      </c>
      <c r="H1848">
        <f t="shared" si="28"/>
        <v>0.66550731845961908</v>
      </c>
    </row>
    <row r="1849" spans="1:8" x14ac:dyDescent="0.2">
      <c r="A1849" s="1">
        <v>1847</v>
      </c>
      <c r="B1849">
        <v>1847</v>
      </c>
      <c r="C1849">
        <v>0.66529522893940352</v>
      </c>
      <c r="D1849">
        <v>0.66570005983136771</v>
      </c>
      <c r="E1849">
        <v>0.66547864323936567</v>
      </c>
      <c r="F1849">
        <v>0.66568156219339258</v>
      </c>
      <c r="G1849">
        <v>0.66575568147430508</v>
      </c>
      <c r="H1849">
        <f t="shared" si="28"/>
        <v>0.66558223513556691</v>
      </c>
    </row>
    <row r="1850" spans="1:8" x14ac:dyDescent="0.2">
      <c r="A1850" s="1">
        <v>1848</v>
      </c>
      <c r="B1850">
        <v>1848</v>
      </c>
      <c r="C1850">
        <v>0.66541151336246851</v>
      </c>
      <c r="D1850">
        <v>0.66552917257851996</v>
      </c>
      <c r="E1850">
        <v>0.66497269596400455</v>
      </c>
      <c r="F1850">
        <v>0.66545629380192328</v>
      </c>
      <c r="G1850">
        <v>0.66474484008854595</v>
      </c>
      <c r="H1850">
        <f t="shared" si="28"/>
        <v>0.66522290315909249</v>
      </c>
    </row>
    <row r="1851" spans="1:8" x14ac:dyDescent="0.2">
      <c r="A1851" s="1">
        <v>1849</v>
      </c>
      <c r="B1851">
        <v>1849</v>
      </c>
      <c r="C1851">
        <v>0.66534478195923596</v>
      </c>
      <c r="D1851">
        <v>0.6653355347596398</v>
      </c>
      <c r="E1851">
        <v>0.66557095456252902</v>
      </c>
      <c r="F1851">
        <v>0.66533355604858524</v>
      </c>
      <c r="G1851">
        <v>0.66545872265081729</v>
      </c>
      <c r="H1851">
        <f t="shared" si="28"/>
        <v>0.66540870999616142</v>
      </c>
    </row>
    <row r="1852" spans="1:8" x14ac:dyDescent="0.2">
      <c r="A1852" s="1">
        <v>1850</v>
      </c>
      <c r="B1852">
        <v>1850</v>
      </c>
      <c r="C1852">
        <v>0.66579336521736199</v>
      </c>
      <c r="D1852">
        <v>0.66530673540433805</v>
      </c>
      <c r="E1852">
        <v>0.66589333303940623</v>
      </c>
      <c r="F1852">
        <v>0.66533871988719573</v>
      </c>
      <c r="G1852">
        <v>0.6651396938454841</v>
      </c>
      <c r="H1852">
        <f t="shared" si="28"/>
        <v>0.66549436947875729</v>
      </c>
    </row>
    <row r="1853" spans="1:8" x14ac:dyDescent="0.2">
      <c r="A1853" s="1">
        <v>1851</v>
      </c>
      <c r="B1853">
        <v>1851</v>
      </c>
      <c r="C1853">
        <v>0.66566471173232555</v>
      </c>
      <c r="D1853">
        <v>0.66558328928141652</v>
      </c>
      <c r="E1853">
        <v>0.66518342178121204</v>
      </c>
      <c r="F1853">
        <v>0.66521361649805666</v>
      </c>
      <c r="G1853">
        <v>0.66462715483543944</v>
      </c>
      <c r="H1853">
        <f t="shared" si="28"/>
        <v>0.66525443882569002</v>
      </c>
    </row>
    <row r="1854" spans="1:8" x14ac:dyDescent="0.2">
      <c r="A1854" s="1">
        <v>1852</v>
      </c>
      <c r="B1854">
        <v>1852</v>
      </c>
      <c r="C1854">
        <v>0.66556981188474862</v>
      </c>
      <c r="D1854">
        <v>0.66567828929029504</v>
      </c>
      <c r="E1854">
        <v>0.66524166052036782</v>
      </c>
      <c r="F1854">
        <v>0.66560111316692439</v>
      </c>
      <c r="G1854">
        <v>0.66449138536363717</v>
      </c>
      <c r="H1854">
        <f t="shared" si="28"/>
        <v>0.66531645204519463</v>
      </c>
    </row>
    <row r="1855" spans="1:8" x14ac:dyDescent="0.2">
      <c r="A1855" s="1">
        <v>1853</v>
      </c>
      <c r="B1855">
        <v>1853</v>
      </c>
      <c r="C1855">
        <v>0.66559526449815032</v>
      </c>
      <c r="D1855">
        <v>0.66502407683687126</v>
      </c>
      <c r="E1855">
        <v>0.66545055066328151</v>
      </c>
      <c r="F1855">
        <v>0.66510042361655175</v>
      </c>
      <c r="G1855">
        <v>0.66469495489796027</v>
      </c>
      <c r="H1855">
        <f t="shared" si="28"/>
        <v>0.665173054102563</v>
      </c>
    </row>
    <row r="1856" spans="1:8" x14ac:dyDescent="0.2">
      <c r="A1856" s="1">
        <v>1854</v>
      </c>
      <c r="B1856">
        <v>1854</v>
      </c>
      <c r="C1856">
        <v>0.66535887361153356</v>
      </c>
      <c r="D1856">
        <v>0.66544091645744652</v>
      </c>
      <c r="E1856">
        <v>0.66541129572340185</v>
      </c>
      <c r="F1856">
        <v>0.6650662276738788</v>
      </c>
      <c r="G1856">
        <v>0.66465604405333023</v>
      </c>
      <c r="H1856">
        <f t="shared" si="28"/>
        <v>0.66518667150391819</v>
      </c>
    </row>
    <row r="1857" spans="1:8" x14ac:dyDescent="0.2">
      <c r="A1857" s="1">
        <v>1855</v>
      </c>
      <c r="B1857">
        <v>1855</v>
      </c>
      <c r="C1857">
        <v>0.66572660514478343</v>
      </c>
      <c r="D1857">
        <v>0.66558432079183949</v>
      </c>
      <c r="E1857">
        <v>0.66541142343483939</v>
      </c>
      <c r="F1857">
        <v>0.66526037084680001</v>
      </c>
      <c r="G1857">
        <v>0.66489341450567063</v>
      </c>
      <c r="H1857">
        <f t="shared" si="28"/>
        <v>0.66537522694478657</v>
      </c>
    </row>
    <row r="1858" spans="1:8" x14ac:dyDescent="0.2">
      <c r="A1858" s="1">
        <v>1856</v>
      </c>
      <c r="B1858">
        <v>1856</v>
      </c>
      <c r="C1858">
        <v>0.66596525870993817</v>
      </c>
      <c r="D1858">
        <v>0.66563426223641964</v>
      </c>
      <c r="E1858">
        <v>0.66533634295799382</v>
      </c>
      <c r="F1858">
        <v>0.66544327129289182</v>
      </c>
      <c r="G1858">
        <v>0.66462027390941436</v>
      </c>
      <c r="H1858">
        <f t="shared" si="28"/>
        <v>0.66539988182133158</v>
      </c>
    </row>
    <row r="1859" spans="1:8" x14ac:dyDescent="0.2">
      <c r="A1859" s="1">
        <v>1857</v>
      </c>
      <c r="B1859">
        <v>1857</v>
      </c>
      <c r="C1859">
        <v>0.66567227858127875</v>
      </c>
      <c r="D1859">
        <v>0.66520893906553913</v>
      </c>
      <c r="E1859">
        <v>0.66553112630568168</v>
      </c>
      <c r="F1859">
        <v>0.66541803742614314</v>
      </c>
      <c r="G1859">
        <v>0.66458744671597181</v>
      </c>
      <c r="H1859">
        <f t="shared" si="28"/>
        <v>0.66528356561892288</v>
      </c>
    </row>
    <row r="1860" spans="1:8" x14ac:dyDescent="0.2">
      <c r="A1860" s="1">
        <v>1858</v>
      </c>
      <c r="B1860">
        <v>1858</v>
      </c>
      <c r="C1860">
        <v>0.66556774731180091</v>
      </c>
      <c r="D1860">
        <v>0.66481481127151099</v>
      </c>
      <c r="E1860">
        <v>0.66579814345604704</v>
      </c>
      <c r="F1860">
        <v>0.66505115217422095</v>
      </c>
      <c r="G1860">
        <v>0.6655888433882281</v>
      </c>
      <c r="H1860">
        <f t="shared" ref="H1860:H1923" si="29">AVERAGE(C1860:G1860)</f>
        <v>0.66536413952036155</v>
      </c>
    </row>
    <row r="1861" spans="1:8" x14ac:dyDescent="0.2">
      <c r="A1861" s="1">
        <v>1859</v>
      </c>
      <c r="B1861">
        <v>1859</v>
      </c>
      <c r="C1861">
        <v>0.66573207692328396</v>
      </c>
      <c r="D1861">
        <v>0.66540372244359602</v>
      </c>
      <c r="E1861">
        <v>0.6654341921336876</v>
      </c>
      <c r="F1861">
        <v>0.66514277150215595</v>
      </c>
      <c r="G1861">
        <v>0.66572284340866139</v>
      </c>
      <c r="H1861">
        <f t="shared" si="29"/>
        <v>0.66548712128227694</v>
      </c>
    </row>
    <row r="1862" spans="1:8" x14ac:dyDescent="0.2">
      <c r="A1862" s="1">
        <v>1860</v>
      </c>
      <c r="B1862">
        <v>1860</v>
      </c>
      <c r="C1862">
        <v>0.665792949006354</v>
      </c>
      <c r="D1862">
        <v>0.66521568419178956</v>
      </c>
      <c r="E1862">
        <v>0.66513983890328821</v>
      </c>
      <c r="F1862">
        <v>0.66523358222340145</v>
      </c>
      <c r="G1862">
        <v>0.6653992272152035</v>
      </c>
      <c r="H1862">
        <f t="shared" si="29"/>
        <v>0.66535625630800732</v>
      </c>
    </row>
    <row r="1863" spans="1:8" x14ac:dyDescent="0.2">
      <c r="A1863" s="1">
        <v>1861</v>
      </c>
      <c r="B1863">
        <v>1861</v>
      </c>
      <c r="C1863">
        <v>0.66559842442681794</v>
      </c>
      <c r="D1863">
        <v>0.66550475345300353</v>
      </c>
      <c r="E1863">
        <v>0.66516199180547675</v>
      </c>
      <c r="F1863">
        <v>0.66525237729903475</v>
      </c>
      <c r="G1863">
        <v>0.66531315290218196</v>
      </c>
      <c r="H1863">
        <f t="shared" si="29"/>
        <v>0.66536613997730298</v>
      </c>
    </row>
    <row r="1864" spans="1:8" x14ac:dyDescent="0.2">
      <c r="A1864" s="1">
        <v>1862</v>
      </c>
      <c r="B1864">
        <v>1862</v>
      </c>
      <c r="C1864">
        <v>0.66531729600227052</v>
      </c>
      <c r="D1864">
        <v>0.66545761857055641</v>
      </c>
      <c r="E1864">
        <v>0.66547525104136329</v>
      </c>
      <c r="F1864">
        <v>0.66536281312272305</v>
      </c>
      <c r="G1864">
        <v>0.66546886591928966</v>
      </c>
      <c r="H1864">
        <f t="shared" si="29"/>
        <v>0.66541636893124056</v>
      </c>
    </row>
    <row r="1865" spans="1:8" x14ac:dyDescent="0.2">
      <c r="A1865" s="1">
        <v>1863</v>
      </c>
      <c r="B1865">
        <v>1863</v>
      </c>
      <c r="C1865">
        <v>0.66575210469803736</v>
      </c>
      <c r="D1865">
        <v>0.66547717155942299</v>
      </c>
      <c r="E1865">
        <v>0.66515050851798696</v>
      </c>
      <c r="F1865">
        <v>0.66540080139913504</v>
      </c>
      <c r="G1865">
        <v>0.66538116879225639</v>
      </c>
      <c r="H1865">
        <f t="shared" si="29"/>
        <v>0.66543235099336773</v>
      </c>
    </row>
    <row r="1866" spans="1:8" x14ac:dyDescent="0.2">
      <c r="A1866" s="1">
        <v>1864</v>
      </c>
      <c r="B1866">
        <v>1864</v>
      </c>
      <c r="C1866">
        <v>0.66561017877462081</v>
      </c>
      <c r="D1866">
        <v>0.66572197595766336</v>
      </c>
      <c r="E1866">
        <v>0.66556041651372089</v>
      </c>
      <c r="F1866">
        <v>0.66514550485054158</v>
      </c>
      <c r="G1866">
        <v>0.66532489286670971</v>
      </c>
      <c r="H1866">
        <f t="shared" si="29"/>
        <v>0.66547259379265122</v>
      </c>
    </row>
    <row r="1867" spans="1:8" x14ac:dyDescent="0.2">
      <c r="A1867" s="1">
        <v>1865</v>
      </c>
      <c r="B1867">
        <v>1865</v>
      </c>
      <c r="C1867">
        <v>0.66568469472727221</v>
      </c>
      <c r="D1867">
        <v>0.66571837782503462</v>
      </c>
      <c r="E1867">
        <v>0.66569478736624943</v>
      </c>
      <c r="F1867">
        <v>0.66522333822030366</v>
      </c>
      <c r="G1867">
        <v>0.66530941408833744</v>
      </c>
      <c r="H1867">
        <f t="shared" si="29"/>
        <v>0.66552612244543941</v>
      </c>
    </row>
    <row r="1868" spans="1:8" x14ac:dyDescent="0.2">
      <c r="A1868" s="1">
        <v>1866</v>
      </c>
      <c r="B1868">
        <v>1866</v>
      </c>
      <c r="C1868">
        <v>0.66526631156683658</v>
      </c>
      <c r="D1868">
        <v>0.66537309056838911</v>
      </c>
      <c r="E1868">
        <v>0.6658042386076849</v>
      </c>
      <c r="F1868">
        <v>0.66532074828674292</v>
      </c>
      <c r="G1868">
        <v>0.66520310060542831</v>
      </c>
      <c r="H1868">
        <f t="shared" si="29"/>
        <v>0.66539349792701641</v>
      </c>
    </row>
    <row r="1869" spans="1:8" x14ac:dyDescent="0.2">
      <c r="A1869" s="1">
        <v>1867</v>
      </c>
      <c r="B1869">
        <v>1867</v>
      </c>
      <c r="C1869">
        <v>0.66519499899491596</v>
      </c>
      <c r="D1869">
        <v>0.66555063358885302</v>
      </c>
      <c r="E1869">
        <v>0.66566912122516109</v>
      </c>
      <c r="F1869">
        <v>0.665267001183939</v>
      </c>
      <c r="G1869">
        <v>0.66529238595423734</v>
      </c>
      <c r="H1869">
        <f t="shared" si="29"/>
        <v>0.66539482818942131</v>
      </c>
    </row>
    <row r="1870" spans="1:8" x14ac:dyDescent="0.2">
      <c r="A1870" s="1">
        <v>1868</v>
      </c>
      <c r="B1870">
        <v>1868</v>
      </c>
      <c r="C1870">
        <v>0.66542470008520638</v>
      </c>
      <c r="D1870">
        <v>0.66527161804109103</v>
      </c>
      <c r="E1870">
        <v>0.66548075262125794</v>
      </c>
      <c r="F1870">
        <v>0.66537903433328027</v>
      </c>
      <c r="G1870">
        <v>0.66553669451250308</v>
      </c>
      <c r="H1870">
        <f t="shared" si="29"/>
        <v>0.66541855991866772</v>
      </c>
    </row>
    <row r="1871" spans="1:8" x14ac:dyDescent="0.2">
      <c r="A1871" s="1">
        <v>1869</v>
      </c>
      <c r="B1871">
        <v>1869</v>
      </c>
      <c r="C1871">
        <v>0.66570604734568306</v>
      </c>
      <c r="D1871">
        <v>0.66523372328490105</v>
      </c>
      <c r="E1871">
        <v>0.66560398704109125</v>
      </c>
      <c r="F1871">
        <v>0.66549202042334576</v>
      </c>
      <c r="G1871">
        <v>0.66586434496007896</v>
      </c>
      <c r="H1871">
        <f t="shared" si="29"/>
        <v>0.66558002461101995</v>
      </c>
    </row>
    <row r="1872" spans="1:8" x14ac:dyDescent="0.2">
      <c r="A1872" s="1">
        <v>1870</v>
      </c>
      <c r="B1872">
        <v>1870</v>
      </c>
      <c r="C1872">
        <v>0.66494690115116117</v>
      </c>
      <c r="D1872">
        <v>0.66523189831955976</v>
      </c>
      <c r="E1872">
        <v>0.6657112622405208</v>
      </c>
      <c r="F1872">
        <v>0.66523987082355618</v>
      </c>
      <c r="G1872">
        <v>0.66530206418546345</v>
      </c>
      <c r="H1872">
        <f t="shared" si="29"/>
        <v>0.66528639934405231</v>
      </c>
    </row>
    <row r="1873" spans="1:8" x14ac:dyDescent="0.2">
      <c r="A1873" s="1">
        <v>1871</v>
      </c>
      <c r="B1873">
        <v>1871</v>
      </c>
      <c r="C1873">
        <v>0.66527809539116378</v>
      </c>
      <c r="D1873">
        <v>0.66565014781067022</v>
      </c>
      <c r="E1873">
        <v>0.66547110468546977</v>
      </c>
      <c r="F1873">
        <v>0.66580564112381757</v>
      </c>
      <c r="G1873">
        <v>0.66537476563429232</v>
      </c>
      <c r="H1873">
        <f t="shared" si="29"/>
        <v>0.66551595092908267</v>
      </c>
    </row>
    <row r="1874" spans="1:8" x14ac:dyDescent="0.2">
      <c r="A1874" s="1">
        <v>1872</v>
      </c>
      <c r="B1874">
        <v>1872</v>
      </c>
      <c r="C1874">
        <v>0.66511483142791383</v>
      </c>
      <c r="D1874">
        <v>0.66547240012512698</v>
      </c>
      <c r="E1874">
        <v>0.66532046881962481</v>
      </c>
      <c r="F1874">
        <v>0.66569992890169194</v>
      </c>
      <c r="G1874">
        <v>0.66547724269433095</v>
      </c>
      <c r="H1874">
        <f t="shared" si="29"/>
        <v>0.6654169743937377</v>
      </c>
    </row>
    <row r="1875" spans="1:8" x14ac:dyDescent="0.2">
      <c r="A1875" s="1">
        <v>1873</v>
      </c>
      <c r="B1875">
        <v>1873</v>
      </c>
      <c r="C1875">
        <v>0.66527180133054686</v>
      </c>
      <c r="D1875">
        <v>0.66520097686779911</v>
      </c>
      <c r="E1875">
        <v>0.6656178343656014</v>
      </c>
      <c r="F1875">
        <v>0.66555378476146176</v>
      </c>
      <c r="G1875">
        <v>0.6653292513261525</v>
      </c>
      <c r="H1875">
        <f t="shared" si="29"/>
        <v>0.66539472973031244</v>
      </c>
    </row>
    <row r="1876" spans="1:8" x14ac:dyDescent="0.2">
      <c r="A1876" s="1">
        <v>1874</v>
      </c>
      <c r="B1876">
        <v>1874</v>
      </c>
      <c r="C1876">
        <v>0.66538774122891664</v>
      </c>
      <c r="D1876">
        <v>0.66536714492523086</v>
      </c>
      <c r="E1876">
        <v>0.66533601257470976</v>
      </c>
      <c r="F1876">
        <v>0.6654788862556088</v>
      </c>
      <c r="G1876">
        <v>0.66553697864101591</v>
      </c>
      <c r="H1876">
        <f t="shared" si="29"/>
        <v>0.66542135272509628</v>
      </c>
    </row>
    <row r="1877" spans="1:8" x14ac:dyDescent="0.2">
      <c r="A1877" s="1">
        <v>1875</v>
      </c>
      <c r="B1877">
        <v>1875</v>
      </c>
      <c r="C1877">
        <v>0.66538131495886899</v>
      </c>
      <c r="D1877">
        <v>0.66514884168830857</v>
      </c>
      <c r="E1877">
        <v>0.66551207141423208</v>
      </c>
      <c r="F1877">
        <v>0.66557323505841293</v>
      </c>
      <c r="G1877">
        <v>0.66509023244472165</v>
      </c>
      <c r="H1877">
        <f t="shared" si="29"/>
        <v>0.66534113911290882</v>
      </c>
    </row>
    <row r="1878" spans="1:8" x14ac:dyDescent="0.2">
      <c r="A1878" s="1">
        <v>1876</v>
      </c>
      <c r="B1878">
        <v>1876</v>
      </c>
      <c r="C1878">
        <v>0.66533934736020017</v>
      </c>
      <c r="D1878">
        <v>0.66527150161031035</v>
      </c>
      <c r="E1878">
        <v>0.66526085965923587</v>
      </c>
      <c r="F1878">
        <v>0.66514014054166659</v>
      </c>
      <c r="G1878">
        <v>0.66546833758922541</v>
      </c>
      <c r="H1878">
        <f t="shared" si="29"/>
        <v>0.66529603735212761</v>
      </c>
    </row>
    <row r="1879" spans="1:8" x14ac:dyDescent="0.2">
      <c r="A1879" s="1">
        <v>1877</v>
      </c>
      <c r="B1879">
        <v>1877</v>
      </c>
      <c r="C1879">
        <v>0.66509951741418682</v>
      </c>
      <c r="D1879">
        <v>0.66562588899324027</v>
      </c>
      <c r="E1879">
        <v>0.6656000376234541</v>
      </c>
      <c r="F1879">
        <v>0.66582722292290109</v>
      </c>
      <c r="G1879">
        <v>0.66557410194905964</v>
      </c>
      <c r="H1879">
        <f t="shared" si="29"/>
        <v>0.66554535378056845</v>
      </c>
    </row>
    <row r="1880" spans="1:8" x14ac:dyDescent="0.2">
      <c r="A1880" s="1">
        <v>1878</v>
      </c>
      <c r="B1880">
        <v>1878</v>
      </c>
      <c r="C1880">
        <v>0.66528402679753285</v>
      </c>
      <c r="D1880">
        <v>0.66518032277582007</v>
      </c>
      <c r="E1880">
        <v>0.66540639570940352</v>
      </c>
      <c r="F1880">
        <v>0.66546871161577514</v>
      </c>
      <c r="G1880">
        <v>0.66565304930842217</v>
      </c>
      <c r="H1880">
        <f t="shared" si="29"/>
        <v>0.66539850124139066</v>
      </c>
    </row>
    <row r="1881" spans="1:8" x14ac:dyDescent="0.2">
      <c r="A1881" s="1">
        <v>1879</v>
      </c>
      <c r="B1881">
        <v>1879</v>
      </c>
      <c r="C1881">
        <v>0.66521745384296327</v>
      </c>
      <c r="D1881">
        <v>0.66577806956611174</v>
      </c>
      <c r="E1881">
        <v>0.66542809767519928</v>
      </c>
      <c r="F1881">
        <v>0.66525797647787288</v>
      </c>
      <c r="G1881">
        <v>0.66592706831046322</v>
      </c>
      <c r="H1881">
        <f t="shared" si="29"/>
        <v>0.66552173317452201</v>
      </c>
    </row>
    <row r="1882" spans="1:8" x14ac:dyDescent="0.2">
      <c r="A1882" s="1">
        <v>1880</v>
      </c>
      <c r="B1882">
        <v>1880</v>
      </c>
      <c r="C1882">
        <v>0.66529028145698632</v>
      </c>
      <c r="D1882">
        <v>0.66540732300945404</v>
      </c>
      <c r="E1882">
        <v>0.66558760699533481</v>
      </c>
      <c r="F1882">
        <v>0.6653997374500108</v>
      </c>
      <c r="G1882">
        <v>0.66529594842013995</v>
      </c>
      <c r="H1882">
        <f t="shared" si="29"/>
        <v>0.66539617946638518</v>
      </c>
    </row>
    <row r="1883" spans="1:8" x14ac:dyDescent="0.2">
      <c r="A1883" s="1">
        <v>1881</v>
      </c>
      <c r="B1883">
        <v>1881</v>
      </c>
      <c r="C1883">
        <v>0.66571885405210041</v>
      </c>
      <c r="D1883">
        <v>0.66513927951103402</v>
      </c>
      <c r="E1883">
        <v>0.66555417483178636</v>
      </c>
      <c r="F1883">
        <v>0.66523567015838048</v>
      </c>
      <c r="G1883">
        <v>0.66555989347180489</v>
      </c>
      <c r="H1883">
        <f t="shared" si="29"/>
        <v>0.66544157440502127</v>
      </c>
    </row>
    <row r="1884" spans="1:8" x14ac:dyDescent="0.2">
      <c r="A1884" s="1">
        <v>1882</v>
      </c>
      <c r="B1884">
        <v>1882</v>
      </c>
      <c r="C1884">
        <v>0.66546588932831741</v>
      </c>
      <c r="D1884">
        <v>0.66526156626736899</v>
      </c>
      <c r="E1884">
        <v>0.66499087760133146</v>
      </c>
      <c r="F1884">
        <v>0.66578466460650143</v>
      </c>
      <c r="G1884">
        <v>0.66576345988010066</v>
      </c>
      <c r="H1884">
        <f t="shared" si="29"/>
        <v>0.66545329153672406</v>
      </c>
    </row>
    <row r="1885" spans="1:8" x14ac:dyDescent="0.2">
      <c r="A1885" s="1">
        <v>1883</v>
      </c>
      <c r="B1885">
        <v>1883</v>
      </c>
      <c r="C1885">
        <v>0.66582778077891691</v>
      </c>
      <c r="D1885">
        <v>0.66573307176334129</v>
      </c>
      <c r="E1885">
        <v>0.66547994406575295</v>
      </c>
      <c r="F1885">
        <v>0.66509292759603456</v>
      </c>
      <c r="G1885">
        <v>0.66543098087388897</v>
      </c>
      <c r="H1885">
        <f t="shared" si="29"/>
        <v>0.665512941015587</v>
      </c>
    </row>
    <row r="1886" spans="1:8" x14ac:dyDescent="0.2">
      <c r="A1886" s="1">
        <v>1884</v>
      </c>
      <c r="B1886">
        <v>1884</v>
      </c>
      <c r="C1886">
        <v>0.66548860016351108</v>
      </c>
      <c r="D1886">
        <v>0.66516970715296342</v>
      </c>
      <c r="E1886">
        <v>0.66542113785093204</v>
      </c>
      <c r="F1886">
        <v>0.66554832662004171</v>
      </c>
      <c r="G1886">
        <v>0.66553905680261816</v>
      </c>
      <c r="H1886">
        <f t="shared" si="29"/>
        <v>0.66543336571801326</v>
      </c>
    </row>
    <row r="1887" spans="1:8" x14ac:dyDescent="0.2">
      <c r="A1887" s="1">
        <v>1885</v>
      </c>
      <c r="B1887">
        <v>1885</v>
      </c>
      <c r="C1887">
        <v>0.66560812365236877</v>
      </c>
      <c r="D1887">
        <v>0.6651867840393938</v>
      </c>
      <c r="E1887">
        <v>0.66599935318812142</v>
      </c>
      <c r="F1887">
        <v>0.6653112410817682</v>
      </c>
      <c r="G1887">
        <v>0.66568287357551958</v>
      </c>
      <c r="H1887">
        <f t="shared" si="29"/>
        <v>0.66555767510743435</v>
      </c>
    </row>
    <row r="1888" spans="1:8" x14ac:dyDescent="0.2">
      <c r="A1888" s="1">
        <v>1886</v>
      </c>
      <c r="B1888">
        <v>1886</v>
      </c>
      <c r="C1888">
        <v>0.66539897238563916</v>
      </c>
      <c r="D1888">
        <v>0.66551573522034158</v>
      </c>
      <c r="E1888">
        <v>0.66538745247698727</v>
      </c>
      <c r="F1888">
        <v>0.66599856331904628</v>
      </c>
      <c r="G1888">
        <v>0.66560911432275416</v>
      </c>
      <c r="H1888">
        <f t="shared" si="29"/>
        <v>0.66558196754495369</v>
      </c>
    </row>
    <row r="1889" spans="1:8" x14ac:dyDescent="0.2">
      <c r="A1889" s="1">
        <v>1887</v>
      </c>
      <c r="B1889">
        <v>1887</v>
      </c>
      <c r="C1889">
        <v>0.66557140603868759</v>
      </c>
      <c r="D1889">
        <v>0.66531176913890022</v>
      </c>
      <c r="E1889">
        <v>0.66552832388987349</v>
      </c>
      <c r="F1889">
        <v>0.66540655749895894</v>
      </c>
      <c r="G1889">
        <v>0.66557350305841301</v>
      </c>
      <c r="H1889">
        <f t="shared" si="29"/>
        <v>0.66547831192496665</v>
      </c>
    </row>
    <row r="1890" spans="1:8" x14ac:dyDescent="0.2">
      <c r="A1890" s="1">
        <v>1888</v>
      </c>
      <c r="B1890">
        <v>1888</v>
      </c>
      <c r="C1890">
        <v>0.66521558471022857</v>
      </c>
      <c r="D1890">
        <v>0.66540550364365547</v>
      </c>
      <c r="E1890">
        <v>0.66556088963208648</v>
      </c>
      <c r="F1890">
        <v>0.66500333802829659</v>
      </c>
      <c r="G1890">
        <v>0.66544282894433526</v>
      </c>
      <c r="H1890">
        <f t="shared" si="29"/>
        <v>0.66532562899172043</v>
      </c>
    </row>
    <row r="1891" spans="1:8" x14ac:dyDescent="0.2">
      <c r="A1891" s="1">
        <v>1889</v>
      </c>
      <c r="B1891">
        <v>1889</v>
      </c>
      <c r="C1891">
        <v>0.66568366002760671</v>
      </c>
      <c r="D1891">
        <v>0.6655054628422713</v>
      </c>
      <c r="E1891">
        <v>0.66541884048866051</v>
      </c>
      <c r="F1891">
        <v>0.66543263610290471</v>
      </c>
      <c r="G1891">
        <v>0.66541210779060089</v>
      </c>
      <c r="H1891">
        <f t="shared" si="29"/>
        <v>0.66549054145040887</v>
      </c>
    </row>
    <row r="1892" spans="1:8" x14ac:dyDescent="0.2">
      <c r="A1892" s="1">
        <v>1890</v>
      </c>
      <c r="B1892">
        <v>1890</v>
      </c>
      <c r="C1892">
        <v>0.6653120989289073</v>
      </c>
      <c r="D1892">
        <v>0.66547098779853109</v>
      </c>
      <c r="E1892">
        <v>0.66557560992265652</v>
      </c>
      <c r="F1892">
        <v>0.66561810347681938</v>
      </c>
      <c r="G1892">
        <v>0.66527057841598125</v>
      </c>
      <c r="H1892">
        <f t="shared" si="29"/>
        <v>0.66544947570857915</v>
      </c>
    </row>
    <row r="1893" spans="1:8" x14ac:dyDescent="0.2">
      <c r="A1893" s="1">
        <v>1891</v>
      </c>
      <c r="B1893">
        <v>1891</v>
      </c>
      <c r="C1893">
        <v>0.66545868425928623</v>
      </c>
      <c r="D1893">
        <v>0.66518030519631577</v>
      </c>
      <c r="E1893">
        <v>0.66557650063843565</v>
      </c>
      <c r="F1893">
        <v>0.66538227937835215</v>
      </c>
      <c r="G1893">
        <v>0.66549051499237777</v>
      </c>
      <c r="H1893">
        <f t="shared" si="29"/>
        <v>0.66541765689295351</v>
      </c>
    </row>
    <row r="1894" spans="1:8" x14ac:dyDescent="0.2">
      <c r="A1894" s="1">
        <v>1892</v>
      </c>
      <c r="B1894">
        <v>1892</v>
      </c>
      <c r="C1894">
        <v>0.66536099849568253</v>
      </c>
      <c r="D1894">
        <v>0.66540106969993862</v>
      </c>
      <c r="E1894">
        <v>0.66523714898990061</v>
      </c>
      <c r="F1894">
        <v>0.66559184661075121</v>
      </c>
      <c r="G1894">
        <v>0.66540687719495761</v>
      </c>
      <c r="H1894">
        <f t="shared" si="29"/>
        <v>0.66539958819824618</v>
      </c>
    </row>
    <row r="1895" spans="1:8" x14ac:dyDescent="0.2">
      <c r="A1895" s="1">
        <v>1893</v>
      </c>
      <c r="B1895">
        <v>1893</v>
      </c>
      <c r="C1895">
        <v>0.66502597835173427</v>
      </c>
      <c r="D1895">
        <v>0.66609892441014107</v>
      </c>
      <c r="E1895">
        <v>0.66591736200664664</v>
      </c>
      <c r="F1895">
        <v>0.6650620473881218</v>
      </c>
      <c r="G1895">
        <v>0.66543990031370548</v>
      </c>
      <c r="H1895">
        <f t="shared" si="29"/>
        <v>0.66550884249406983</v>
      </c>
    </row>
    <row r="1896" spans="1:8" x14ac:dyDescent="0.2">
      <c r="A1896" s="1">
        <v>1894</v>
      </c>
      <c r="B1896">
        <v>1894</v>
      </c>
      <c r="C1896">
        <v>0.66547656173684844</v>
      </c>
      <c r="D1896">
        <v>0.66554564721618281</v>
      </c>
      <c r="E1896">
        <v>0.66550417805495121</v>
      </c>
      <c r="F1896">
        <v>0.66525932790074482</v>
      </c>
      <c r="G1896">
        <v>0.66502613836740188</v>
      </c>
      <c r="H1896">
        <f t="shared" si="29"/>
        <v>0.66536237065522585</v>
      </c>
    </row>
    <row r="1897" spans="1:8" x14ac:dyDescent="0.2">
      <c r="A1897" s="1">
        <v>1895</v>
      </c>
      <c r="B1897">
        <v>1895</v>
      </c>
      <c r="C1897">
        <v>0.66535765394261237</v>
      </c>
      <c r="D1897">
        <v>0.66544208788449022</v>
      </c>
      <c r="E1897">
        <v>0.66530822529875133</v>
      </c>
      <c r="F1897">
        <v>0.66516330980088134</v>
      </c>
      <c r="G1897">
        <v>0.66578003396941454</v>
      </c>
      <c r="H1897">
        <f t="shared" si="29"/>
        <v>0.66541026217922994</v>
      </c>
    </row>
    <row r="1898" spans="1:8" x14ac:dyDescent="0.2">
      <c r="A1898" s="1">
        <v>1896</v>
      </c>
      <c r="B1898">
        <v>1896</v>
      </c>
      <c r="C1898">
        <v>0.66523566042504545</v>
      </c>
      <c r="D1898">
        <v>0.6655310106719593</v>
      </c>
      <c r="E1898">
        <v>0.66536201896835712</v>
      </c>
      <c r="F1898">
        <v>0.66560258206629275</v>
      </c>
      <c r="G1898">
        <v>0.66469993952676742</v>
      </c>
      <c r="H1898">
        <f t="shared" si="29"/>
        <v>0.66528624233168432</v>
      </c>
    </row>
    <row r="1899" spans="1:8" x14ac:dyDescent="0.2">
      <c r="A1899" s="1">
        <v>1897</v>
      </c>
      <c r="B1899">
        <v>1897</v>
      </c>
      <c r="C1899">
        <v>0.6656380988231726</v>
      </c>
      <c r="D1899">
        <v>0.66571702700925395</v>
      </c>
      <c r="E1899">
        <v>0.6658078874795339</v>
      </c>
      <c r="F1899">
        <v>0.66537534750298266</v>
      </c>
      <c r="G1899">
        <v>0.66520315803176411</v>
      </c>
      <c r="H1899">
        <f t="shared" si="29"/>
        <v>0.66554830376934138</v>
      </c>
    </row>
    <row r="1900" spans="1:8" x14ac:dyDescent="0.2">
      <c r="A1900" s="1">
        <v>1898</v>
      </c>
      <c r="B1900">
        <v>1898</v>
      </c>
      <c r="C1900">
        <v>0.66531366855896368</v>
      </c>
      <c r="D1900">
        <v>0.66547801241484938</v>
      </c>
      <c r="E1900">
        <v>0.66558245146350858</v>
      </c>
      <c r="F1900">
        <v>0.66540922181799245</v>
      </c>
      <c r="G1900">
        <v>0.66542970307925875</v>
      </c>
      <c r="H1900">
        <f t="shared" si="29"/>
        <v>0.66544261146691452</v>
      </c>
    </row>
    <row r="1901" spans="1:8" x14ac:dyDescent="0.2">
      <c r="A1901" s="1">
        <v>1899</v>
      </c>
      <c r="B1901">
        <v>1899</v>
      </c>
      <c r="C1901">
        <v>0.66526200670950086</v>
      </c>
      <c r="D1901">
        <v>0.66540714294603165</v>
      </c>
      <c r="E1901">
        <v>0.66538970138895215</v>
      </c>
      <c r="F1901">
        <v>0.66537929375505256</v>
      </c>
      <c r="G1901">
        <v>0.6654731258770803</v>
      </c>
      <c r="H1901">
        <f t="shared" si="29"/>
        <v>0.66538225413532348</v>
      </c>
    </row>
    <row r="1902" spans="1:8" x14ac:dyDescent="0.2">
      <c r="A1902" s="1">
        <v>1900</v>
      </c>
      <c r="B1902">
        <v>1900</v>
      </c>
      <c r="C1902">
        <v>0.66561147536274567</v>
      </c>
      <c r="D1902">
        <v>0.66542316595452455</v>
      </c>
      <c r="E1902">
        <v>0.665501196609668</v>
      </c>
      <c r="F1902">
        <v>0.66500025043525557</v>
      </c>
      <c r="G1902">
        <v>0.66489716142309763</v>
      </c>
      <c r="H1902">
        <f t="shared" si="29"/>
        <v>0.66528664995705833</v>
      </c>
    </row>
    <row r="1903" spans="1:8" x14ac:dyDescent="0.2">
      <c r="A1903" s="1">
        <v>1901</v>
      </c>
      <c r="B1903">
        <v>1901</v>
      </c>
      <c r="C1903">
        <v>0.6655575898505558</v>
      </c>
      <c r="D1903">
        <v>0.66512945427823378</v>
      </c>
      <c r="E1903">
        <v>0.66536188062142221</v>
      </c>
      <c r="F1903">
        <v>0.6653585214654556</v>
      </c>
      <c r="G1903">
        <v>0.66518390406546302</v>
      </c>
      <c r="H1903">
        <f t="shared" si="29"/>
        <v>0.66531827005622612</v>
      </c>
    </row>
    <row r="1904" spans="1:8" x14ac:dyDescent="0.2">
      <c r="A1904" s="1">
        <v>1902</v>
      </c>
      <c r="B1904">
        <v>1902</v>
      </c>
      <c r="C1904">
        <v>0.66577671953576811</v>
      </c>
      <c r="D1904">
        <v>0.66525744206027182</v>
      </c>
      <c r="E1904">
        <v>0.66551241830593222</v>
      </c>
      <c r="F1904">
        <v>0.66526703166224366</v>
      </c>
      <c r="G1904">
        <v>0.66534141890320475</v>
      </c>
      <c r="H1904">
        <f t="shared" si="29"/>
        <v>0.66543100609348405</v>
      </c>
    </row>
    <row r="1905" spans="1:8" x14ac:dyDescent="0.2">
      <c r="A1905" s="1">
        <v>1903</v>
      </c>
      <c r="B1905">
        <v>1903</v>
      </c>
      <c r="C1905">
        <v>0.665477964018371</v>
      </c>
      <c r="D1905">
        <v>0.66556233010778809</v>
      </c>
      <c r="E1905">
        <v>0.66558633598918926</v>
      </c>
      <c r="F1905">
        <v>0.66577373234452797</v>
      </c>
      <c r="G1905">
        <v>0.66576917533591251</v>
      </c>
      <c r="H1905">
        <f t="shared" si="29"/>
        <v>0.66563390755915774</v>
      </c>
    </row>
    <row r="1906" spans="1:8" x14ac:dyDescent="0.2">
      <c r="A1906" s="1">
        <v>1904</v>
      </c>
      <c r="B1906">
        <v>1904</v>
      </c>
      <c r="C1906">
        <v>0.66553355232020062</v>
      </c>
      <c r="D1906">
        <v>0.66527654452160767</v>
      </c>
      <c r="E1906">
        <v>0.66579169426786389</v>
      </c>
      <c r="F1906">
        <v>0.665240973388877</v>
      </c>
      <c r="G1906">
        <v>0.66545257133269375</v>
      </c>
      <c r="H1906">
        <f t="shared" si="29"/>
        <v>0.66545906716624859</v>
      </c>
    </row>
    <row r="1907" spans="1:8" x14ac:dyDescent="0.2">
      <c r="A1907" s="1">
        <v>1905</v>
      </c>
      <c r="B1907">
        <v>1905</v>
      </c>
      <c r="C1907">
        <v>0.66550203780588413</v>
      </c>
      <c r="D1907">
        <v>0.66553370000266188</v>
      </c>
      <c r="E1907">
        <v>0.66550052914380642</v>
      </c>
      <c r="F1907">
        <v>0.66531417879230004</v>
      </c>
      <c r="G1907">
        <v>0.66502158530964262</v>
      </c>
      <c r="H1907">
        <f t="shared" si="29"/>
        <v>0.66537440621085897</v>
      </c>
    </row>
    <row r="1908" spans="1:8" x14ac:dyDescent="0.2">
      <c r="A1908" s="1">
        <v>1906</v>
      </c>
      <c r="B1908">
        <v>1906</v>
      </c>
      <c r="C1908">
        <v>0.66521108534133211</v>
      </c>
      <c r="D1908">
        <v>0.66554322765188745</v>
      </c>
      <c r="E1908">
        <v>0.6651533802682934</v>
      </c>
      <c r="F1908">
        <v>0.66522748400864173</v>
      </c>
      <c r="G1908">
        <v>0.66542974837475333</v>
      </c>
      <c r="H1908">
        <f t="shared" si="29"/>
        <v>0.66531298512898163</v>
      </c>
    </row>
    <row r="1909" spans="1:8" x14ac:dyDescent="0.2">
      <c r="A1909" s="1">
        <v>1907</v>
      </c>
      <c r="B1909">
        <v>1907</v>
      </c>
      <c r="C1909">
        <v>0.66549522572667041</v>
      </c>
      <c r="D1909">
        <v>0.6652019870791871</v>
      </c>
      <c r="E1909">
        <v>0.66527582581103162</v>
      </c>
      <c r="F1909">
        <v>0.66532723036686892</v>
      </c>
      <c r="G1909">
        <v>0.66555862685208622</v>
      </c>
      <c r="H1909">
        <f t="shared" si="29"/>
        <v>0.66537177916716883</v>
      </c>
    </row>
    <row r="1910" spans="1:8" x14ac:dyDescent="0.2">
      <c r="A1910" s="1">
        <v>1908</v>
      </c>
      <c r="B1910">
        <v>1908</v>
      </c>
      <c r="C1910">
        <v>0.66589118014050186</v>
      </c>
      <c r="D1910">
        <v>0.66502890204031828</v>
      </c>
      <c r="E1910">
        <v>0.66538911725442507</v>
      </c>
      <c r="F1910">
        <v>0.66525101326788194</v>
      </c>
      <c r="G1910">
        <v>0.66581240791803575</v>
      </c>
      <c r="H1910">
        <f t="shared" si="29"/>
        <v>0.66547452412423258</v>
      </c>
    </row>
    <row r="1911" spans="1:8" x14ac:dyDescent="0.2">
      <c r="A1911" s="1">
        <v>1909</v>
      </c>
      <c r="B1911">
        <v>1909</v>
      </c>
      <c r="C1911">
        <v>0.66534155525395333</v>
      </c>
      <c r="D1911">
        <v>0.66518159035081004</v>
      </c>
      <c r="E1911">
        <v>0.66529659021975385</v>
      </c>
      <c r="F1911">
        <v>0.66578932465028362</v>
      </c>
      <c r="G1911">
        <v>0.66564464493129749</v>
      </c>
      <c r="H1911">
        <f t="shared" si="29"/>
        <v>0.6654507410812196</v>
      </c>
    </row>
    <row r="1912" spans="1:8" x14ac:dyDescent="0.2">
      <c r="A1912" s="1">
        <v>1910</v>
      </c>
      <c r="B1912">
        <v>1910</v>
      </c>
      <c r="C1912">
        <v>0.66542365013782612</v>
      </c>
      <c r="D1912">
        <v>0.66542038925082425</v>
      </c>
      <c r="E1912">
        <v>0.66528502579591298</v>
      </c>
      <c r="F1912">
        <v>0.66547985253839315</v>
      </c>
      <c r="G1912">
        <v>0.66592145744878672</v>
      </c>
      <c r="H1912">
        <f t="shared" si="29"/>
        <v>0.66550607503434867</v>
      </c>
    </row>
    <row r="1913" spans="1:8" x14ac:dyDescent="0.2">
      <c r="A1913" s="1">
        <v>1911</v>
      </c>
      <c r="B1913">
        <v>1911</v>
      </c>
      <c r="C1913">
        <v>0.66498656957798652</v>
      </c>
      <c r="D1913">
        <v>0.66515997222608503</v>
      </c>
      <c r="E1913">
        <v>0.66512079934859114</v>
      </c>
      <c r="F1913">
        <v>0.66553994060532318</v>
      </c>
      <c r="G1913">
        <v>0.66531992698222409</v>
      </c>
      <c r="H1913">
        <f t="shared" si="29"/>
        <v>0.66522544174804199</v>
      </c>
    </row>
    <row r="1914" spans="1:8" x14ac:dyDescent="0.2">
      <c r="A1914" s="1">
        <v>1912</v>
      </c>
      <c r="B1914">
        <v>1912</v>
      </c>
      <c r="C1914">
        <v>0.66548899683103679</v>
      </c>
      <c r="D1914">
        <v>0.66527853456443853</v>
      </c>
      <c r="E1914">
        <v>0.66537608471380361</v>
      </c>
      <c r="F1914">
        <v>0.6653561335950906</v>
      </c>
      <c r="G1914">
        <v>0.6654547416931782</v>
      </c>
      <c r="H1914">
        <f t="shared" si="29"/>
        <v>0.66539089827950959</v>
      </c>
    </row>
    <row r="1915" spans="1:8" x14ac:dyDescent="0.2">
      <c r="A1915" s="1">
        <v>1913</v>
      </c>
      <c r="B1915">
        <v>1913</v>
      </c>
      <c r="C1915">
        <v>0.66523693724170851</v>
      </c>
      <c r="D1915">
        <v>0.6654500192663696</v>
      </c>
      <c r="E1915">
        <v>0.66516276801396335</v>
      </c>
      <c r="F1915">
        <v>0.66569959163330916</v>
      </c>
      <c r="G1915">
        <v>0.66534674394863025</v>
      </c>
      <c r="H1915">
        <f t="shared" si="29"/>
        <v>0.6653792120207962</v>
      </c>
    </row>
    <row r="1916" spans="1:8" x14ac:dyDescent="0.2">
      <c r="A1916" s="1">
        <v>1914</v>
      </c>
      <c r="B1916">
        <v>1914</v>
      </c>
      <c r="C1916">
        <v>0.66510087710607446</v>
      </c>
      <c r="D1916">
        <v>0.66498001601891177</v>
      </c>
      <c r="E1916">
        <v>0.66537557520647439</v>
      </c>
      <c r="F1916">
        <v>0.66543016101574193</v>
      </c>
      <c r="G1916">
        <v>0.66567282179213083</v>
      </c>
      <c r="H1916">
        <f t="shared" si="29"/>
        <v>0.66531189022786674</v>
      </c>
    </row>
    <row r="1917" spans="1:8" x14ac:dyDescent="0.2">
      <c r="A1917" s="1">
        <v>1915</v>
      </c>
      <c r="B1917">
        <v>1915</v>
      </c>
      <c r="C1917">
        <v>0.66547434982831599</v>
      </c>
      <c r="D1917">
        <v>0.66535529696729934</v>
      </c>
      <c r="E1917">
        <v>0.66545338982740221</v>
      </c>
      <c r="F1917">
        <v>0.66587472657687641</v>
      </c>
      <c r="G1917">
        <v>0.66504545953699146</v>
      </c>
      <c r="H1917">
        <f t="shared" si="29"/>
        <v>0.66544064454737717</v>
      </c>
    </row>
    <row r="1918" spans="1:8" x14ac:dyDescent="0.2">
      <c r="A1918" s="1">
        <v>1916</v>
      </c>
      <c r="B1918">
        <v>1916</v>
      </c>
      <c r="C1918">
        <v>0.66516893318335513</v>
      </c>
      <c r="D1918">
        <v>0.66554667705086012</v>
      </c>
      <c r="E1918">
        <v>0.66577138082536347</v>
      </c>
      <c r="F1918">
        <v>0.66559796187855169</v>
      </c>
      <c r="G1918">
        <v>0.66508404056151171</v>
      </c>
      <c r="H1918">
        <f t="shared" si="29"/>
        <v>0.66543379869992836</v>
      </c>
    </row>
    <row r="1919" spans="1:8" x14ac:dyDescent="0.2">
      <c r="A1919" s="1">
        <v>1917</v>
      </c>
      <c r="B1919">
        <v>1917</v>
      </c>
      <c r="C1919">
        <v>0.66513188801553225</v>
      </c>
      <c r="D1919">
        <v>0.66565010578554407</v>
      </c>
      <c r="E1919">
        <v>0.66548598918815427</v>
      </c>
      <c r="F1919">
        <v>0.66545945293712128</v>
      </c>
      <c r="G1919">
        <v>0.66546501353826415</v>
      </c>
      <c r="H1919">
        <f t="shared" si="29"/>
        <v>0.6654384898929232</v>
      </c>
    </row>
    <row r="1920" spans="1:8" x14ac:dyDescent="0.2">
      <c r="A1920" s="1">
        <v>1918</v>
      </c>
      <c r="B1920">
        <v>1918</v>
      </c>
      <c r="C1920">
        <v>0.66537232004825819</v>
      </c>
      <c r="D1920">
        <v>0.66527816235509807</v>
      </c>
      <c r="E1920">
        <v>0.66469242719000987</v>
      </c>
      <c r="F1920">
        <v>0.66588519717998385</v>
      </c>
      <c r="G1920">
        <v>0.66549642812362231</v>
      </c>
      <c r="H1920">
        <f t="shared" si="29"/>
        <v>0.66534490697939452</v>
      </c>
    </row>
    <row r="1921" spans="1:8" x14ac:dyDescent="0.2">
      <c r="A1921" s="1">
        <v>1919</v>
      </c>
      <c r="B1921">
        <v>1919</v>
      </c>
      <c r="C1921">
        <v>0.66529403921585406</v>
      </c>
      <c r="D1921">
        <v>0.66526227443211894</v>
      </c>
      <c r="E1921">
        <v>0.66534568084619772</v>
      </c>
      <c r="F1921">
        <v>0.66585851053540035</v>
      </c>
      <c r="G1921">
        <v>0.66516949792426217</v>
      </c>
      <c r="H1921">
        <f t="shared" si="29"/>
        <v>0.66538600059076669</v>
      </c>
    </row>
    <row r="1922" spans="1:8" x14ac:dyDescent="0.2">
      <c r="A1922" s="1">
        <v>1920</v>
      </c>
      <c r="B1922">
        <v>1920</v>
      </c>
      <c r="C1922">
        <v>0.66560155105469876</v>
      </c>
      <c r="D1922">
        <v>0.66540079282442832</v>
      </c>
      <c r="E1922">
        <v>0.66558553372943807</v>
      </c>
      <c r="F1922">
        <v>0.66496600236691283</v>
      </c>
      <c r="G1922">
        <v>0.66513142438357431</v>
      </c>
      <c r="H1922">
        <f t="shared" si="29"/>
        <v>0.66533706087181044</v>
      </c>
    </row>
    <row r="1923" spans="1:8" x14ac:dyDescent="0.2">
      <c r="A1923" s="1">
        <v>1921</v>
      </c>
      <c r="B1923">
        <v>1921</v>
      </c>
      <c r="C1923">
        <v>0.6656306063498123</v>
      </c>
      <c r="D1923">
        <v>0.66563212155919826</v>
      </c>
      <c r="E1923">
        <v>0.66571620538437126</v>
      </c>
      <c r="F1923">
        <v>0.66555122902722874</v>
      </c>
      <c r="G1923">
        <v>0.66543938225135135</v>
      </c>
      <c r="H1923">
        <f t="shared" si="29"/>
        <v>0.66559390891439241</v>
      </c>
    </row>
    <row r="1924" spans="1:8" x14ac:dyDescent="0.2">
      <c r="A1924" s="1">
        <v>1922</v>
      </c>
      <c r="B1924">
        <v>1922</v>
      </c>
      <c r="C1924">
        <v>0.66565885762660859</v>
      </c>
      <c r="D1924">
        <v>0.66518940912564806</v>
      </c>
      <c r="E1924">
        <v>0.66530625013504963</v>
      </c>
      <c r="F1924">
        <v>0.66564433506329679</v>
      </c>
      <c r="G1924">
        <v>0.66521421254627466</v>
      </c>
      <c r="H1924">
        <f t="shared" ref="H1924:H1987" si="30">AVERAGE(C1924:G1924)</f>
        <v>0.66540261289937563</v>
      </c>
    </row>
    <row r="1925" spans="1:8" x14ac:dyDescent="0.2">
      <c r="A1925" s="1">
        <v>1923</v>
      </c>
      <c r="B1925">
        <v>1923</v>
      </c>
      <c r="C1925">
        <v>0.66555563883026325</v>
      </c>
      <c r="D1925">
        <v>0.6653001755447695</v>
      </c>
      <c r="E1925">
        <v>0.66569090388053531</v>
      </c>
      <c r="F1925">
        <v>0.66538802304604006</v>
      </c>
      <c r="G1925">
        <v>0.66490489525825081</v>
      </c>
      <c r="H1925">
        <f t="shared" si="30"/>
        <v>0.6653679273119717</v>
      </c>
    </row>
    <row r="1926" spans="1:8" x14ac:dyDescent="0.2">
      <c r="A1926" s="1">
        <v>1924</v>
      </c>
      <c r="B1926">
        <v>1924</v>
      </c>
      <c r="C1926">
        <v>0.66524582707219981</v>
      </c>
      <c r="D1926">
        <v>0.66547827655058478</v>
      </c>
      <c r="E1926">
        <v>0.66553625152980878</v>
      </c>
      <c r="F1926">
        <v>0.66530228473762321</v>
      </c>
      <c r="G1926">
        <v>0.66520070202341974</v>
      </c>
      <c r="H1926">
        <f t="shared" si="30"/>
        <v>0.66535266838272733</v>
      </c>
    </row>
    <row r="1927" spans="1:8" x14ac:dyDescent="0.2">
      <c r="A1927" s="1">
        <v>1925</v>
      </c>
      <c r="B1927">
        <v>1925</v>
      </c>
      <c r="C1927">
        <v>0.66569555291648452</v>
      </c>
      <c r="D1927">
        <v>0.66558820032126509</v>
      </c>
      <c r="E1927">
        <v>0.66546050641653287</v>
      </c>
      <c r="F1927">
        <v>0.66542812432861265</v>
      </c>
      <c r="G1927">
        <v>0.6654882792128497</v>
      </c>
      <c r="H1927">
        <f t="shared" si="30"/>
        <v>0.66553213263914901</v>
      </c>
    </row>
    <row r="1928" spans="1:8" x14ac:dyDescent="0.2">
      <c r="A1928" s="1">
        <v>1926</v>
      </c>
      <c r="B1928">
        <v>1926</v>
      </c>
      <c r="C1928">
        <v>0.6653069666065663</v>
      </c>
      <c r="D1928">
        <v>0.66461579926772696</v>
      </c>
      <c r="E1928">
        <v>0.6653511849532453</v>
      </c>
      <c r="F1928">
        <v>0.66534322104201205</v>
      </c>
      <c r="G1928">
        <v>0.66529236843248329</v>
      </c>
      <c r="H1928">
        <f t="shared" si="30"/>
        <v>0.66518190806040678</v>
      </c>
    </row>
    <row r="1929" spans="1:8" x14ac:dyDescent="0.2">
      <c r="A1929" s="1">
        <v>1927</v>
      </c>
      <c r="B1929">
        <v>1927</v>
      </c>
      <c r="C1929">
        <v>0.66575687051348365</v>
      </c>
      <c r="D1929">
        <v>0.66491797782695095</v>
      </c>
      <c r="E1929">
        <v>0.66557279420196946</v>
      </c>
      <c r="F1929">
        <v>0.6657232819136486</v>
      </c>
      <c r="G1929">
        <v>0.66540919876369253</v>
      </c>
      <c r="H1929">
        <f t="shared" si="30"/>
        <v>0.66547602464394906</v>
      </c>
    </row>
    <row r="1930" spans="1:8" x14ac:dyDescent="0.2">
      <c r="A1930" s="1">
        <v>1928</v>
      </c>
      <c r="B1930">
        <v>1928</v>
      </c>
      <c r="C1930">
        <v>0.66509786969458817</v>
      </c>
      <c r="D1930">
        <v>0.66509056573127345</v>
      </c>
      <c r="E1930">
        <v>0.66566801523613273</v>
      </c>
      <c r="F1930">
        <v>0.66522858777243166</v>
      </c>
      <c r="G1930">
        <v>0.66548261870296688</v>
      </c>
      <c r="H1930">
        <f t="shared" si="30"/>
        <v>0.66531353142747862</v>
      </c>
    </row>
    <row r="1931" spans="1:8" x14ac:dyDescent="0.2">
      <c r="A1931" s="1">
        <v>1929</v>
      </c>
      <c r="B1931">
        <v>1929</v>
      </c>
      <c r="C1931">
        <v>0.66566490831587322</v>
      </c>
      <c r="D1931">
        <v>0.6650420445760804</v>
      </c>
      <c r="E1931">
        <v>0.66559848829696022</v>
      </c>
      <c r="F1931">
        <v>0.66567686909021262</v>
      </c>
      <c r="G1931">
        <v>0.6656266955251694</v>
      </c>
      <c r="H1931">
        <f t="shared" si="30"/>
        <v>0.66552180116085924</v>
      </c>
    </row>
    <row r="1932" spans="1:8" x14ac:dyDescent="0.2">
      <c r="A1932" s="1">
        <v>1930</v>
      </c>
      <c r="B1932">
        <v>1930</v>
      </c>
      <c r="C1932">
        <v>0.66561961181414886</v>
      </c>
      <c r="D1932">
        <v>0.66532562354509228</v>
      </c>
      <c r="E1932">
        <v>0.66539942123860574</v>
      </c>
      <c r="F1932">
        <v>0.66549752923872763</v>
      </c>
      <c r="G1932">
        <v>0.66508231392533457</v>
      </c>
      <c r="H1932">
        <f t="shared" si="30"/>
        <v>0.66538489995238181</v>
      </c>
    </row>
    <row r="1933" spans="1:8" x14ac:dyDescent="0.2">
      <c r="A1933" s="1">
        <v>1931</v>
      </c>
      <c r="B1933">
        <v>1931</v>
      </c>
      <c r="C1933">
        <v>0.66506607028100839</v>
      </c>
      <c r="D1933">
        <v>0.66516529930996771</v>
      </c>
      <c r="E1933">
        <v>0.66531436406893574</v>
      </c>
      <c r="F1933">
        <v>0.66538968817172006</v>
      </c>
      <c r="G1933">
        <v>0.66576842794045576</v>
      </c>
      <c r="H1933">
        <f t="shared" si="30"/>
        <v>0.6653407699544176</v>
      </c>
    </row>
    <row r="1934" spans="1:8" x14ac:dyDescent="0.2">
      <c r="A1934" s="1">
        <v>1932</v>
      </c>
      <c r="B1934">
        <v>1932</v>
      </c>
      <c r="C1934">
        <v>0.66494301926057142</v>
      </c>
      <c r="D1934">
        <v>0.66527374214698987</v>
      </c>
      <c r="E1934">
        <v>0.66544331878253427</v>
      </c>
      <c r="F1934">
        <v>0.66559247943700828</v>
      </c>
      <c r="G1934">
        <v>0.6652953125250064</v>
      </c>
      <c r="H1934">
        <f t="shared" si="30"/>
        <v>0.66530957443042205</v>
      </c>
    </row>
    <row r="1935" spans="1:8" x14ac:dyDescent="0.2">
      <c r="A1935" s="1">
        <v>1933</v>
      </c>
      <c r="B1935">
        <v>1933</v>
      </c>
      <c r="C1935">
        <v>0.66542102154164073</v>
      </c>
      <c r="D1935">
        <v>0.66564729359040498</v>
      </c>
      <c r="E1935">
        <v>0.66530718413150192</v>
      </c>
      <c r="F1935">
        <v>0.66555613788900425</v>
      </c>
      <c r="G1935">
        <v>0.66555197463429838</v>
      </c>
      <c r="H1935">
        <f t="shared" si="30"/>
        <v>0.66549672235737012</v>
      </c>
    </row>
    <row r="1936" spans="1:8" x14ac:dyDescent="0.2">
      <c r="A1936" s="1">
        <v>1934</v>
      </c>
      <c r="B1936">
        <v>1934</v>
      </c>
      <c r="C1936">
        <v>0.66582433259315821</v>
      </c>
      <c r="D1936">
        <v>0.66552247204080617</v>
      </c>
      <c r="E1936">
        <v>0.66537435011940282</v>
      </c>
      <c r="F1936">
        <v>0.66523006976197585</v>
      </c>
      <c r="G1936">
        <v>0.6652451888776334</v>
      </c>
      <c r="H1936">
        <f t="shared" si="30"/>
        <v>0.66543928267859531</v>
      </c>
    </row>
    <row r="1937" spans="1:8" x14ac:dyDescent="0.2">
      <c r="A1937" s="1">
        <v>1935</v>
      </c>
      <c r="B1937">
        <v>1935</v>
      </c>
      <c r="C1937">
        <v>0.66513321960921934</v>
      </c>
      <c r="D1937">
        <v>0.66559410109893336</v>
      </c>
      <c r="E1937">
        <v>0.66569752804236171</v>
      </c>
      <c r="F1937">
        <v>0.66506617645355315</v>
      </c>
      <c r="G1937">
        <v>0.66529525832284975</v>
      </c>
      <c r="H1937">
        <f t="shared" si="30"/>
        <v>0.66535725670538348</v>
      </c>
    </row>
    <row r="1938" spans="1:8" x14ac:dyDescent="0.2">
      <c r="A1938" s="1">
        <v>1936</v>
      </c>
      <c r="B1938">
        <v>1936</v>
      </c>
      <c r="C1938">
        <v>0.6659054576536575</v>
      </c>
      <c r="D1938">
        <v>0.66524492333424179</v>
      </c>
      <c r="E1938">
        <v>0.66538063301626227</v>
      </c>
      <c r="F1938">
        <v>0.66557853286437929</v>
      </c>
      <c r="G1938">
        <v>0.66541724547108194</v>
      </c>
      <c r="H1938">
        <f t="shared" si="30"/>
        <v>0.66550535846792447</v>
      </c>
    </row>
    <row r="1939" spans="1:8" x14ac:dyDescent="0.2">
      <c r="A1939" s="1">
        <v>1937</v>
      </c>
      <c r="B1939">
        <v>1937</v>
      </c>
      <c r="C1939">
        <v>0.66577425074462682</v>
      </c>
      <c r="D1939">
        <v>0.66510669074922413</v>
      </c>
      <c r="E1939">
        <v>0.66588441827789036</v>
      </c>
      <c r="F1939">
        <v>0.66527333800061939</v>
      </c>
      <c r="G1939">
        <v>0.66557590610903161</v>
      </c>
      <c r="H1939">
        <f t="shared" si="30"/>
        <v>0.6655229207762785</v>
      </c>
    </row>
    <row r="1940" spans="1:8" x14ac:dyDescent="0.2">
      <c r="A1940" s="1">
        <v>1938</v>
      </c>
      <c r="B1940">
        <v>1938</v>
      </c>
      <c r="C1940">
        <v>0.66554226253877402</v>
      </c>
      <c r="D1940">
        <v>0.66591077155378497</v>
      </c>
      <c r="E1940">
        <v>0.66560463832632411</v>
      </c>
      <c r="F1940">
        <v>0.6650338035206047</v>
      </c>
      <c r="G1940">
        <v>0.66528979210396522</v>
      </c>
      <c r="H1940">
        <f t="shared" si="30"/>
        <v>0.66547625360869067</v>
      </c>
    </row>
    <row r="1941" spans="1:8" x14ac:dyDescent="0.2">
      <c r="A1941" s="1">
        <v>1939</v>
      </c>
      <c r="B1941">
        <v>1939</v>
      </c>
      <c r="C1941">
        <v>0.66570384761100732</v>
      </c>
      <c r="D1941">
        <v>0.66555634906722028</v>
      </c>
      <c r="E1941">
        <v>0.66513891244744294</v>
      </c>
      <c r="F1941">
        <v>0.66556632603583799</v>
      </c>
      <c r="G1941">
        <v>0.66539472823248247</v>
      </c>
      <c r="H1941">
        <f t="shared" si="30"/>
        <v>0.66547203267879818</v>
      </c>
    </row>
    <row r="1942" spans="1:8" x14ac:dyDescent="0.2">
      <c r="A1942" s="1">
        <v>1940</v>
      </c>
      <c r="B1942">
        <v>1940</v>
      </c>
      <c r="C1942">
        <v>0.66580733028096717</v>
      </c>
      <c r="D1942">
        <v>0.66488384791438493</v>
      </c>
      <c r="E1942">
        <v>0.66550884738138105</v>
      </c>
      <c r="F1942">
        <v>0.66561561864876972</v>
      </c>
      <c r="G1942">
        <v>0.66530433370471764</v>
      </c>
      <c r="H1942">
        <f t="shared" si="30"/>
        <v>0.66542399558604415</v>
      </c>
    </row>
    <row r="1943" spans="1:8" x14ac:dyDescent="0.2">
      <c r="A1943" s="1">
        <v>1941</v>
      </c>
      <c r="B1943">
        <v>1941</v>
      </c>
      <c r="C1943">
        <v>0.6653823372689327</v>
      </c>
      <c r="D1943">
        <v>0.66540702550025255</v>
      </c>
      <c r="E1943">
        <v>0.66553779828167303</v>
      </c>
      <c r="F1943">
        <v>0.66558062142047636</v>
      </c>
      <c r="G1943">
        <v>0.66536520110947139</v>
      </c>
      <c r="H1943">
        <f t="shared" si="30"/>
        <v>0.66545459671616114</v>
      </c>
    </row>
    <row r="1944" spans="1:8" x14ac:dyDescent="0.2">
      <c r="A1944" s="1">
        <v>1942</v>
      </c>
      <c r="B1944">
        <v>1942</v>
      </c>
      <c r="C1944">
        <v>0.66593803912211402</v>
      </c>
      <c r="D1944">
        <v>0.66510120343731349</v>
      </c>
      <c r="E1944">
        <v>0.66535135621534935</v>
      </c>
      <c r="F1944">
        <v>0.66498518902208692</v>
      </c>
      <c r="G1944">
        <v>0.66521027526521059</v>
      </c>
      <c r="H1944">
        <f t="shared" si="30"/>
        <v>0.66531721261241494</v>
      </c>
    </row>
    <row r="1945" spans="1:8" x14ac:dyDescent="0.2">
      <c r="A1945" s="1">
        <v>1943</v>
      </c>
      <c r="B1945">
        <v>1943</v>
      </c>
      <c r="C1945">
        <v>0.66528811261503618</v>
      </c>
      <c r="D1945">
        <v>0.66580251649523392</v>
      </c>
      <c r="E1945">
        <v>0.66546464645869652</v>
      </c>
      <c r="F1945">
        <v>0.66426824397773376</v>
      </c>
      <c r="G1945">
        <v>0.66529900230160188</v>
      </c>
      <c r="H1945">
        <f t="shared" si="30"/>
        <v>0.66522450436966041</v>
      </c>
    </row>
    <row r="1946" spans="1:8" x14ac:dyDescent="0.2">
      <c r="A1946" s="1">
        <v>1944</v>
      </c>
      <c r="B1946">
        <v>1944</v>
      </c>
      <c r="C1946">
        <v>0.66541369567883268</v>
      </c>
      <c r="D1946">
        <v>0.66529613625471606</v>
      </c>
      <c r="E1946">
        <v>0.66568222005293565</v>
      </c>
      <c r="F1946">
        <v>0.66431727365621118</v>
      </c>
      <c r="G1946">
        <v>0.66596972998420045</v>
      </c>
      <c r="H1946">
        <f t="shared" si="30"/>
        <v>0.66533581112537932</v>
      </c>
    </row>
    <row r="1947" spans="1:8" x14ac:dyDescent="0.2">
      <c r="A1947" s="1">
        <v>1945</v>
      </c>
      <c r="B1947">
        <v>1945</v>
      </c>
      <c r="C1947">
        <v>0.66559797644213869</v>
      </c>
      <c r="D1947">
        <v>0.66535118151161554</v>
      </c>
      <c r="E1947">
        <v>0.66512017600337903</v>
      </c>
      <c r="F1947">
        <v>0.66440633171212016</v>
      </c>
      <c r="G1947">
        <v>0.66548564085950657</v>
      </c>
      <c r="H1947">
        <f t="shared" si="30"/>
        <v>0.66519226130575204</v>
      </c>
    </row>
    <row r="1948" spans="1:8" x14ac:dyDescent="0.2">
      <c r="A1948" s="1">
        <v>1946</v>
      </c>
      <c r="B1948">
        <v>1946</v>
      </c>
      <c r="C1948">
        <v>0.66554466597144435</v>
      </c>
      <c r="D1948">
        <v>0.66511943322799327</v>
      </c>
      <c r="E1948">
        <v>0.66534019734933181</v>
      </c>
      <c r="F1948">
        <v>0.66449069038631925</v>
      </c>
      <c r="G1948">
        <v>0.66528481853275556</v>
      </c>
      <c r="H1948">
        <f t="shared" si="30"/>
        <v>0.66515596109356889</v>
      </c>
    </row>
    <row r="1949" spans="1:8" x14ac:dyDescent="0.2">
      <c r="A1949" s="1">
        <v>1947</v>
      </c>
      <c r="B1949">
        <v>1947</v>
      </c>
      <c r="C1949">
        <v>0.66531779905185251</v>
      </c>
      <c r="D1949">
        <v>0.66550442643064367</v>
      </c>
      <c r="E1949">
        <v>0.66581474743639646</v>
      </c>
      <c r="F1949">
        <v>0.66486780659458666</v>
      </c>
      <c r="G1949">
        <v>0.66535309580920965</v>
      </c>
      <c r="H1949">
        <f t="shared" si="30"/>
        <v>0.66537157506453781</v>
      </c>
    </row>
    <row r="1950" spans="1:8" x14ac:dyDescent="0.2">
      <c r="A1950" s="1">
        <v>1948</v>
      </c>
      <c r="B1950">
        <v>1948</v>
      </c>
      <c r="C1950">
        <v>0.66576247435056446</v>
      </c>
      <c r="D1950">
        <v>0.66502265846506903</v>
      </c>
      <c r="E1950">
        <v>0.66565114298500228</v>
      </c>
      <c r="F1950">
        <v>0.6644498875712016</v>
      </c>
      <c r="G1950">
        <v>0.66542312883074051</v>
      </c>
      <c r="H1950">
        <f t="shared" si="30"/>
        <v>0.66526185844051555</v>
      </c>
    </row>
    <row r="1951" spans="1:8" x14ac:dyDescent="0.2">
      <c r="A1951" s="1">
        <v>1949</v>
      </c>
      <c r="B1951">
        <v>1949</v>
      </c>
      <c r="C1951">
        <v>0.66485077692674777</v>
      </c>
      <c r="D1951">
        <v>0.6651785139275348</v>
      </c>
      <c r="E1951">
        <v>0.66562276039434154</v>
      </c>
      <c r="F1951">
        <v>0.66485830980369576</v>
      </c>
      <c r="G1951">
        <v>0.66572684480443667</v>
      </c>
      <c r="H1951">
        <f t="shared" si="30"/>
        <v>0.66524744117135126</v>
      </c>
    </row>
    <row r="1952" spans="1:8" x14ac:dyDescent="0.2">
      <c r="A1952" s="1">
        <v>1950</v>
      </c>
      <c r="B1952">
        <v>1950</v>
      </c>
      <c r="C1952">
        <v>0.66487646500430853</v>
      </c>
      <c r="D1952">
        <v>0.66541475699405528</v>
      </c>
      <c r="E1952">
        <v>0.66513635704778529</v>
      </c>
      <c r="F1952">
        <v>0.66467789331764382</v>
      </c>
      <c r="G1952">
        <v>0.66527738749203635</v>
      </c>
      <c r="H1952">
        <f t="shared" si="30"/>
        <v>0.66507657197116588</v>
      </c>
    </row>
    <row r="1953" spans="1:8" x14ac:dyDescent="0.2">
      <c r="A1953" s="1">
        <v>1951</v>
      </c>
      <c r="B1953">
        <v>1951</v>
      </c>
      <c r="C1953">
        <v>0.66519509240860619</v>
      </c>
      <c r="D1953">
        <v>0.66527271306591185</v>
      </c>
      <c r="E1953">
        <v>0.66553929747927676</v>
      </c>
      <c r="F1953">
        <v>0.66466469717141519</v>
      </c>
      <c r="G1953">
        <v>0.66533723502728437</v>
      </c>
      <c r="H1953">
        <f t="shared" si="30"/>
        <v>0.66520180703049892</v>
      </c>
    </row>
    <row r="1954" spans="1:8" x14ac:dyDescent="0.2">
      <c r="A1954" s="1">
        <v>1952</v>
      </c>
      <c r="B1954">
        <v>1952</v>
      </c>
      <c r="C1954">
        <v>0.66543311824699725</v>
      </c>
      <c r="D1954">
        <v>0.6658810881848003</v>
      </c>
      <c r="E1954">
        <v>0.66549572673732671</v>
      </c>
      <c r="F1954">
        <v>0.66486178161675669</v>
      </c>
      <c r="G1954">
        <v>0.66549259738617728</v>
      </c>
      <c r="H1954">
        <f t="shared" si="30"/>
        <v>0.66543286243441169</v>
      </c>
    </row>
    <row r="1955" spans="1:8" x14ac:dyDescent="0.2">
      <c r="A1955" s="1">
        <v>1953</v>
      </c>
      <c r="B1955">
        <v>1953</v>
      </c>
      <c r="C1955">
        <v>0.66556732390414552</v>
      </c>
      <c r="D1955">
        <v>0.66499758940636799</v>
      </c>
      <c r="E1955">
        <v>0.66495072704738412</v>
      </c>
      <c r="F1955">
        <v>0.66479809001665158</v>
      </c>
      <c r="G1955">
        <v>0.66537435090110697</v>
      </c>
      <c r="H1955">
        <f t="shared" si="30"/>
        <v>0.66513761625513124</v>
      </c>
    </row>
    <row r="1956" spans="1:8" x14ac:dyDescent="0.2">
      <c r="A1956" s="1">
        <v>1954</v>
      </c>
      <c r="B1956">
        <v>1954</v>
      </c>
      <c r="C1956">
        <v>0.66521416528194843</v>
      </c>
      <c r="D1956">
        <v>0.6654765056590638</v>
      </c>
      <c r="E1956">
        <v>0.66527869529632833</v>
      </c>
      <c r="F1956">
        <v>0.66451877551320293</v>
      </c>
      <c r="G1956">
        <v>0.66533225054222156</v>
      </c>
      <c r="H1956">
        <f t="shared" si="30"/>
        <v>0.66516407845855308</v>
      </c>
    </row>
    <row r="1957" spans="1:8" x14ac:dyDescent="0.2">
      <c r="A1957" s="1">
        <v>1955</v>
      </c>
      <c r="B1957">
        <v>1955</v>
      </c>
      <c r="C1957">
        <v>0.66575974084764566</v>
      </c>
      <c r="D1957">
        <v>0.66539620340020045</v>
      </c>
      <c r="E1957">
        <v>0.66552585357370064</v>
      </c>
      <c r="F1957">
        <v>0.66452482887075703</v>
      </c>
      <c r="G1957">
        <v>0.66544604664991447</v>
      </c>
      <c r="H1957">
        <f t="shared" si="30"/>
        <v>0.66533053466844361</v>
      </c>
    </row>
    <row r="1958" spans="1:8" x14ac:dyDescent="0.2">
      <c r="A1958" s="1">
        <v>1956</v>
      </c>
      <c r="B1958">
        <v>1956</v>
      </c>
      <c r="C1958">
        <v>0.66589069337774243</v>
      </c>
      <c r="D1958">
        <v>0.6653375305376048</v>
      </c>
      <c r="E1958">
        <v>0.66557697795101411</v>
      </c>
      <c r="F1958">
        <v>0.66462998759158287</v>
      </c>
      <c r="G1958">
        <v>0.66543984577441284</v>
      </c>
      <c r="H1958">
        <f t="shared" si="30"/>
        <v>0.66537500704647146</v>
      </c>
    </row>
    <row r="1959" spans="1:8" x14ac:dyDescent="0.2">
      <c r="A1959" s="1">
        <v>1957</v>
      </c>
      <c r="B1959">
        <v>1957</v>
      </c>
      <c r="C1959">
        <v>0.66542464797948708</v>
      </c>
      <c r="D1959">
        <v>0.66546557039484555</v>
      </c>
      <c r="E1959">
        <v>0.66567616160481857</v>
      </c>
      <c r="F1959">
        <v>0.66513261475768781</v>
      </c>
      <c r="G1959">
        <v>0.66531343664509601</v>
      </c>
      <c r="H1959">
        <f t="shared" si="30"/>
        <v>0.66540248627638698</v>
      </c>
    </row>
    <row r="1960" spans="1:8" x14ac:dyDescent="0.2">
      <c r="A1960" s="1">
        <v>1958</v>
      </c>
      <c r="B1960">
        <v>1958</v>
      </c>
      <c r="C1960">
        <v>0.66534999238612569</v>
      </c>
      <c r="D1960">
        <v>0.6651570769218027</v>
      </c>
      <c r="E1960">
        <v>0.66561621043272345</v>
      </c>
      <c r="F1960">
        <v>0.66481574769448259</v>
      </c>
      <c r="G1960">
        <v>0.6655854089333082</v>
      </c>
      <c r="H1960">
        <f t="shared" si="30"/>
        <v>0.66530488727368853</v>
      </c>
    </row>
    <row r="1961" spans="1:8" x14ac:dyDescent="0.2">
      <c r="A1961" s="1">
        <v>1959</v>
      </c>
      <c r="B1961">
        <v>1959</v>
      </c>
      <c r="C1961">
        <v>0.66574583608419624</v>
      </c>
      <c r="D1961">
        <v>0.66513859728597502</v>
      </c>
      <c r="E1961">
        <v>0.66540342080686998</v>
      </c>
      <c r="F1961">
        <v>0.66503843520194328</v>
      </c>
      <c r="G1961">
        <v>0.66569522805308745</v>
      </c>
      <c r="H1961">
        <f t="shared" si="30"/>
        <v>0.66540430348641444</v>
      </c>
    </row>
    <row r="1962" spans="1:8" x14ac:dyDescent="0.2">
      <c r="A1962" s="1">
        <v>1960</v>
      </c>
      <c r="B1962">
        <v>1960</v>
      </c>
      <c r="C1962">
        <v>0.66565615217073881</v>
      </c>
      <c r="D1962">
        <v>0.66554162331431732</v>
      </c>
      <c r="E1962">
        <v>0.66564251033060529</v>
      </c>
      <c r="F1962">
        <v>0.66442373977000291</v>
      </c>
      <c r="G1962">
        <v>0.66536453892776337</v>
      </c>
      <c r="H1962">
        <f t="shared" si="30"/>
        <v>0.6653257129026855</v>
      </c>
    </row>
    <row r="1963" spans="1:8" x14ac:dyDescent="0.2">
      <c r="A1963" s="1">
        <v>1961</v>
      </c>
      <c r="B1963">
        <v>1961</v>
      </c>
      <c r="C1963">
        <v>0.66497284088984632</v>
      </c>
      <c r="D1963">
        <v>0.66508740569262781</v>
      </c>
      <c r="E1963">
        <v>0.66520010606516122</v>
      </c>
      <c r="F1963">
        <v>0.66447170004242795</v>
      </c>
      <c r="G1963">
        <v>0.66541853824861652</v>
      </c>
      <c r="H1963">
        <f t="shared" si="30"/>
        <v>0.66503011818773594</v>
      </c>
    </row>
    <row r="1964" spans="1:8" x14ac:dyDescent="0.2">
      <c r="A1964" s="1">
        <v>1962</v>
      </c>
      <c r="B1964">
        <v>1962</v>
      </c>
      <c r="C1964">
        <v>0.66548642708029049</v>
      </c>
      <c r="D1964">
        <v>0.66528715395042459</v>
      </c>
      <c r="E1964">
        <v>0.66556250992264121</v>
      </c>
      <c r="F1964">
        <v>0.66500345336519529</v>
      </c>
      <c r="G1964">
        <v>0.66558672501562199</v>
      </c>
      <c r="H1964">
        <f t="shared" si="30"/>
        <v>0.66538525386683467</v>
      </c>
    </row>
    <row r="1965" spans="1:8" x14ac:dyDescent="0.2">
      <c r="A1965" s="1">
        <v>1963</v>
      </c>
      <c r="B1965">
        <v>1963</v>
      </c>
      <c r="C1965">
        <v>0.66572446441617916</v>
      </c>
      <c r="D1965">
        <v>0.66547631105676575</v>
      </c>
      <c r="E1965">
        <v>0.66590048005260272</v>
      </c>
      <c r="F1965">
        <v>0.66492965248898084</v>
      </c>
      <c r="G1965">
        <v>0.66566758571874551</v>
      </c>
      <c r="H1965">
        <f t="shared" si="30"/>
        <v>0.66553969874665486</v>
      </c>
    </row>
    <row r="1966" spans="1:8" x14ac:dyDescent="0.2">
      <c r="A1966" s="1">
        <v>1964</v>
      </c>
      <c r="B1966">
        <v>1964</v>
      </c>
      <c r="C1966">
        <v>0.66555811480320337</v>
      </c>
      <c r="D1966">
        <v>0.66511185566180131</v>
      </c>
      <c r="E1966">
        <v>0.66554640459422409</v>
      </c>
      <c r="F1966">
        <v>0.66574930821103695</v>
      </c>
      <c r="G1966">
        <v>0.66570166318182333</v>
      </c>
      <c r="H1966">
        <f t="shared" si="30"/>
        <v>0.66553346929041779</v>
      </c>
    </row>
    <row r="1967" spans="1:8" x14ac:dyDescent="0.2">
      <c r="A1967" s="1">
        <v>1965</v>
      </c>
      <c r="B1967">
        <v>1965</v>
      </c>
      <c r="C1967">
        <v>0.66528005766859277</v>
      </c>
      <c r="D1967">
        <v>0.66534330924403928</v>
      </c>
      <c r="E1967">
        <v>0.66533742447312294</v>
      </c>
      <c r="F1967">
        <v>0.66507256128048953</v>
      </c>
      <c r="G1967">
        <v>0.66557801800674632</v>
      </c>
      <c r="H1967">
        <f t="shared" si="30"/>
        <v>0.6653222741345981</v>
      </c>
    </row>
    <row r="1968" spans="1:8" x14ac:dyDescent="0.2">
      <c r="A1968" s="1">
        <v>1966</v>
      </c>
      <c r="B1968">
        <v>1966</v>
      </c>
      <c r="C1968">
        <v>0.66503946703584982</v>
      </c>
      <c r="D1968">
        <v>0.66539008223612084</v>
      </c>
      <c r="E1968">
        <v>0.66539759053329905</v>
      </c>
      <c r="F1968">
        <v>0.66564434415907148</v>
      </c>
      <c r="G1968">
        <v>0.66563733080559451</v>
      </c>
      <c r="H1968">
        <f t="shared" si="30"/>
        <v>0.66542176295398714</v>
      </c>
    </row>
    <row r="1969" spans="1:8" x14ac:dyDescent="0.2">
      <c r="A1969" s="1">
        <v>1967</v>
      </c>
      <c r="B1969">
        <v>1967</v>
      </c>
      <c r="C1969">
        <v>0.6649347865222881</v>
      </c>
      <c r="D1969">
        <v>0.6658022059089278</v>
      </c>
      <c r="E1969">
        <v>0.66557840822816083</v>
      </c>
      <c r="F1969">
        <v>0.6654326696442574</v>
      </c>
      <c r="G1969">
        <v>0.66530209062305079</v>
      </c>
      <c r="H1969">
        <f t="shared" si="30"/>
        <v>0.66541003218533701</v>
      </c>
    </row>
    <row r="1970" spans="1:8" x14ac:dyDescent="0.2">
      <c r="A1970" s="1">
        <v>1968</v>
      </c>
      <c r="B1970">
        <v>1968</v>
      </c>
      <c r="C1970">
        <v>0.66534466985438201</v>
      </c>
      <c r="D1970">
        <v>0.66522505729959991</v>
      </c>
      <c r="E1970">
        <v>0.66524680902653355</v>
      </c>
      <c r="F1970">
        <v>0.66555854692899341</v>
      </c>
      <c r="G1970">
        <v>0.66549005813830509</v>
      </c>
      <c r="H1970">
        <f t="shared" si="30"/>
        <v>0.66537302824956279</v>
      </c>
    </row>
    <row r="1971" spans="1:8" x14ac:dyDescent="0.2">
      <c r="A1971" s="1">
        <v>1969</v>
      </c>
      <c r="B1971">
        <v>1969</v>
      </c>
      <c r="C1971">
        <v>0.66529665955461526</v>
      </c>
      <c r="D1971">
        <v>0.6655903777747334</v>
      </c>
      <c r="E1971">
        <v>0.66546079314681683</v>
      </c>
      <c r="F1971">
        <v>0.66560839373058112</v>
      </c>
      <c r="G1971">
        <v>0.6651398756973258</v>
      </c>
      <c r="H1971">
        <f t="shared" si="30"/>
        <v>0.66541921998081444</v>
      </c>
    </row>
    <row r="1972" spans="1:8" x14ac:dyDescent="0.2">
      <c r="A1972" s="1">
        <v>1970</v>
      </c>
      <c r="B1972">
        <v>1970</v>
      </c>
      <c r="C1972">
        <v>0.66543095251509865</v>
      </c>
      <c r="D1972">
        <v>0.665134468739771</v>
      </c>
      <c r="E1972">
        <v>0.66472011121316943</v>
      </c>
      <c r="F1972">
        <v>0.66546944645828965</v>
      </c>
      <c r="G1972">
        <v>0.66584106901194362</v>
      </c>
      <c r="H1972">
        <f t="shared" si="30"/>
        <v>0.66531920958765445</v>
      </c>
    </row>
    <row r="1973" spans="1:8" x14ac:dyDescent="0.2">
      <c r="A1973" s="1">
        <v>1971</v>
      </c>
      <c r="B1973">
        <v>1971</v>
      </c>
      <c r="C1973">
        <v>0.66527861966145363</v>
      </c>
      <c r="D1973">
        <v>0.66523394241105971</v>
      </c>
      <c r="E1973">
        <v>0.66531905486815934</v>
      </c>
      <c r="F1973">
        <v>0.66550971875943021</v>
      </c>
      <c r="G1973">
        <v>0.66504989295117456</v>
      </c>
      <c r="H1973">
        <f t="shared" si="30"/>
        <v>0.66527824573025551</v>
      </c>
    </row>
    <row r="1974" spans="1:8" x14ac:dyDescent="0.2">
      <c r="A1974" s="1">
        <v>1972</v>
      </c>
      <c r="B1974">
        <v>1972</v>
      </c>
      <c r="C1974">
        <v>0.66525595432538509</v>
      </c>
      <c r="D1974">
        <v>0.66519461800842428</v>
      </c>
      <c r="E1974">
        <v>0.66521598752708855</v>
      </c>
      <c r="F1974">
        <v>0.66562265899120554</v>
      </c>
      <c r="G1974">
        <v>0.66524661183512124</v>
      </c>
      <c r="H1974">
        <f t="shared" si="30"/>
        <v>0.66530716613744489</v>
      </c>
    </row>
    <row r="1975" spans="1:8" x14ac:dyDescent="0.2">
      <c r="A1975" s="1">
        <v>1973</v>
      </c>
      <c r="B1975">
        <v>1973</v>
      </c>
      <c r="C1975">
        <v>0.66559727253242351</v>
      </c>
      <c r="D1975">
        <v>0.66532093354564237</v>
      </c>
      <c r="E1975">
        <v>0.66583046367114829</v>
      </c>
      <c r="F1975">
        <v>0.66530820396695978</v>
      </c>
      <c r="G1975">
        <v>0.66573969717269266</v>
      </c>
      <c r="H1975">
        <f t="shared" si="30"/>
        <v>0.66555931417777336</v>
      </c>
    </row>
    <row r="1976" spans="1:8" x14ac:dyDescent="0.2">
      <c r="A1976" s="1">
        <v>1974</v>
      </c>
      <c r="B1976">
        <v>1974</v>
      </c>
      <c r="C1976">
        <v>0.66526514168572526</v>
      </c>
      <c r="D1976">
        <v>0.66598192421128244</v>
      </c>
      <c r="E1976">
        <v>0.66525357747382929</v>
      </c>
      <c r="F1976">
        <v>0.66564165345405035</v>
      </c>
      <c r="G1976">
        <v>0.66545353364338744</v>
      </c>
      <c r="H1976">
        <f t="shared" si="30"/>
        <v>0.66551916609365502</v>
      </c>
    </row>
    <row r="1977" spans="1:8" x14ac:dyDescent="0.2">
      <c r="A1977" s="1">
        <v>1975</v>
      </c>
      <c r="B1977">
        <v>1975</v>
      </c>
      <c r="C1977">
        <v>0.66568616838953665</v>
      </c>
      <c r="D1977">
        <v>0.66569629692392207</v>
      </c>
      <c r="E1977">
        <v>0.66578029085528123</v>
      </c>
      <c r="F1977">
        <v>0.66514557312517153</v>
      </c>
      <c r="G1977">
        <v>0.6652854075150455</v>
      </c>
      <c r="H1977">
        <f t="shared" si="30"/>
        <v>0.6655187473617914</v>
      </c>
    </row>
    <row r="1978" spans="1:8" x14ac:dyDescent="0.2">
      <c r="A1978" s="1">
        <v>1976</v>
      </c>
      <c r="B1978">
        <v>1976</v>
      </c>
      <c r="C1978">
        <v>0.6654816111445615</v>
      </c>
      <c r="D1978">
        <v>0.66587483912495005</v>
      </c>
      <c r="E1978">
        <v>0.66552499837226442</v>
      </c>
      <c r="F1978">
        <v>0.66581979153167414</v>
      </c>
      <c r="G1978">
        <v>0.66590030476781192</v>
      </c>
      <c r="H1978">
        <f t="shared" si="30"/>
        <v>0.66572030898825241</v>
      </c>
    </row>
    <row r="1979" spans="1:8" x14ac:dyDescent="0.2">
      <c r="A1979" s="1">
        <v>1977</v>
      </c>
      <c r="B1979">
        <v>1977</v>
      </c>
      <c r="C1979">
        <v>0.66564831611700326</v>
      </c>
      <c r="D1979">
        <v>0.66516960384388357</v>
      </c>
      <c r="E1979">
        <v>0.66529915714430743</v>
      </c>
      <c r="F1979">
        <v>0.6654777772338103</v>
      </c>
      <c r="G1979">
        <v>0.66583830562652591</v>
      </c>
      <c r="H1979">
        <f t="shared" si="30"/>
        <v>0.66548663199310609</v>
      </c>
    </row>
    <row r="1980" spans="1:8" x14ac:dyDescent="0.2">
      <c r="A1980" s="1">
        <v>1978</v>
      </c>
      <c r="B1980">
        <v>1978</v>
      </c>
      <c r="C1980">
        <v>0.66523745484034902</v>
      </c>
      <c r="D1980">
        <v>0.6654946710587224</v>
      </c>
      <c r="E1980">
        <v>0.66589686705971829</v>
      </c>
      <c r="F1980">
        <v>0.66552250897800491</v>
      </c>
      <c r="G1980">
        <v>0.66561987847913262</v>
      </c>
      <c r="H1980">
        <f t="shared" si="30"/>
        <v>0.6655542760831854</v>
      </c>
    </row>
    <row r="1981" spans="1:8" x14ac:dyDescent="0.2">
      <c r="A1981" s="1">
        <v>1979</v>
      </c>
      <c r="B1981">
        <v>1979</v>
      </c>
      <c r="C1981">
        <v>0.66556041444506198</v>
      </c>
      <c r="D1981">
        <v>0.66530327807748835</v>
      </c>
      <c r="E1981">
        <v>0.66549575903870872</v>
      </c>
      <c r="F1981">
        <v>0.66524011362764524</v>
      </c>
      <c r="G1981">
        <v>0.66557371814445532</v>
      </c>
      <c r="H1981">
        <f t="shared" si="30"/>
        <v>0.6654346566666719</v>
      </c>
    </row>
    <row r="1982" spans="1:8" x14ac:dyDescent="0.2">
      <c r="A1982" s="1">
        <v>1980</v>
      </c>
      <c r="B1982">
        <v>1980</v>
      </c>
      <c r="C1982">
        <v>0.66551576287753467</v>
      </c>
      <c r="D1982">
        <v>0.66506454772352486</v>
      </c>
      <c r="E1982">
        <v>0.66563839188710638</v>
      </c>
      <c r="F1982">
        <v>0.66558342375380608</v>
      </c>
      <c r="G1982">
        <v>0.66572358318491143</v>
      </c>
      <c r="H1982">
        <f t="shared" si="30"/>
        <v>0.66550514188537657</v>
      </c>
    </row>
    <row r="1983" spans="1:8" x14ac:dyDescent="0.2">
      <c r="A1983" s="1">
        <v>1981</v>
      </c>
      <c r="B1983">
        <v>1981</v>
      </c>
      <c r="C1983">
        <v>0.66514137442684707</v>
      </c>
      <c r="D1983">
        <v>0.6655251581160031</v>
      </c>
      <c r="E1983">
        <v>0.66540281611689811</v>
      </c>
      <c r="F1983">
        <v>0.66538359747553755</v>
      </c>
      <c r="G1983">
        <v>0.66542931424454854</v>
      </c>
      <c r="H1983">
        <f t="shared" si="30"/>
        <v>0.66537645207596685</v>
      </c>
    </row>
    <row r="1984" spans="1:8" x14ac:dyDescent="0.2">
      <c r="A1984" s="1">
        <v>1982</v>
      </c>
      <c r="B1984">
        <v>1982</v>
      </c>
      <c r="C1984">
        <v>0.66549349192403706</v>
      </c>
      <c r="D1984">
        <v>0.66549806516435484</v>
      </c>
      <c r="E1984">
        <v>0.66534154090315212</v>
      </c>
      <c r="F1984">
        <v>0.66521308858666628</v>
      </c>
      <c r="G1984">
        <v>0.6656346886755824</v>
      </c>
      <c r="H1984">
        <f t="shared" si="30"/>
        <v>0.66543617505075847</v>
      </c>
    </row>
    <row r="1985" spans="1:8" x14ac:dyDescent="0.2">
      <c r="A1985" s="1">
        <v>1983</v>
      </c>
      <c r="B1985">
        <v>1983</v>
      </c>
      <c r="C1985">
        <v>0.66538100507796749</v>
      </c>
      <c r="D1985">
        <v>0.66568879038507101</v>
      </c>
      <c r="E1985">
        <v>0.66579796605982799</v>
      </c>
      <c r="F1985">
        <v>0.66558452093741349</v>
      </c>
      <c r="G1985">
        <v>0.66584209236287983</v>
      </c>
      <c r="H1985">
        <f t="shared" si="30"/>
        <v>0.66565887496463194</v>
      </c>
    </row>
    <row r="1986" spans="1:8" x14ac:dyDescent="0.2">
      <c r="A1986" s="1">
        <v>1984</v>
      </c>
      <c r="B1986">
        <v>1984</v>
      </c>
      <c r="C1986">
        <v>0.66556656765858369</v>
      </c>
      <c r="D1986">
        <v>0.66542832201529412</v>
      </c>
      <c r="E1986">
        <v>0.66561093621254175</v>
      </c>
      <c r="F1986">
        <v>0.66509898861282846</v>
      </c>
      <c r="G1986">
        <v>0.66540737240909764</v>
      </c>
      <c r="H1986">
        <f t="shared" si="30"/>
        <v>0.66542243738166906</v>
      </c>
    </row>
    <row r="1987" spans="1:8" x14ac:dyDescent="0.2">
      <c r="A1987" s="1">
        <v>1985</v>
      </c>
      <c r="B1987">
        <v>1985</v>
      </c>
      <c r="C1987">
        <v>0.66569091166332062</v>
      </c>
      <c r="D1987">
        <v>0.6653802441223664</v>
      </c>
      <c r="E1987">
        <v>0.66563795400095049</v>
      </c>
      <c r="F1987">
        <v>0.6657927846526005</v>
      </c>
      <c r="G1987">
        <v>0.66607782062717846</v>
      </c>
      <c r="H1987">
        <f t="shared" si="30"/>
        <v>0.6657159430132833</v>
      </c>
    </row>
    <row r="1988" spans="1:8" x14ac:dyDescent="0.2">
      <c r="A1988" s="1">
        <v>1986</v>
      </c>
      <c r="B1988">
        <v>1986</v>
      </c>
      <c r="C1988">
        <v>0.66566191026866883</v>
      </c>
      <c r="D1988">
        <v>0.66549596588670124</v>
      </c>
      <c r="E1988">
        <v>0.66532759134732777</v>
      </c>
      <c r="F1988">
        <v>0.66563428402527114</v>
      </c>
      <c r="G1988">
        <v>0.66498615633557534</v>
      </c>
      <c r="H1988">
        <f t="shared" ref="H1988:H2051" si="31">AVERAGE(C1988:G1988)</f>
        <v>0.66542118157270891</v>
      </c>
    </row>
    <row r="1989" spans="1:8" x14ac:dyDescent="0.2">
      <c r="A1989" s="1">
        <v>1987</v>
      </c>
      <c r="B1989">
        <v>1987</v>
      </c>
      <c r="C1989">
        <v>0.66534536499468455</v>
      </c>
      <c r="D1989">
        <v>0.66550270240042231</v>
      </c>
      <c r="E1989">
        <v>0.66591822255162159</v>
      </c>
      <c r="F1989">
        <v>0.66522726443578017</v>
      </c>
      <c r="G1989">
        <v>0.66522718423744653</v>
      </c>
      <c r="H1989">
        <f t="shared" si="31"/>
        <v>0.66544414772399096</v>
      </c>
    </row>
    <row r="1990" spans="1:8" x14ac:dyDescent="0.2">
      <c r="A1990" s="1">
        <v>1988</v>
      </c>
      <c r="B1990">
        <v>1988</v>
      </c>
      <c r="C1990">
        <v>0.66507652452783084</v>
      </c>
      <c r="D1990">
        <v>0.66495594879812769</v>
      </c>
      <c r="E1990">
        <v>0.66538821740766485</v>
      </c>
      <c r="F1990">
        <v>0.66537429748244603</v>
      </c>
      <c r="G1990">
        <v>0.66534431522026205</v>
      </c>
      <c r="H1990">
        <f t="shared" si="31"/>
        <v>0.66522786068726636</v>
      </c>
    </row>
    <row r="1991" spans="1:8" x14ac:dyDescent="0.2">
      <c r="A1991" s="1">
        <v>1989</v>
      </c>
      <c r="B1991">
        <v>1989</v>
      </c>
      <c r="C1991">
        <v>0.66521495742081338</v>
      </c>
      <c r="D1991">
        <v>0.66567677803135727</v>
      </c>
      <c r="E1991">
        <v>0.6655575208524499</v>
      </c>
      <c r="F1991">
        <v>0.66580859111958302</v>
      </c>
      <c r="G1991">
        <v>0.66530443415222018</v>
      </c>
      <c r="H1991">
        <f t="shared" si="31"/>
        <v>0.66551245631528466</v>
      </c>
    </row>
    <row r="1992" spans="1:8" x14ac:dyDescent="0.2">
      <c r="A1992" s="1">
        <v>1990</v>
      </c>
      <c r="B1992">
        <v>1990</v>
      </c>
      <c r="C1992">
        <v>0.66558581022420671</v>
      </c>
      <c r="D1992">
        <v>0.66505591466308844</v>
      </c>
      <c r="E1992">
        <v>0.66540037251772621</v>
      </c>
      <c r="F1992">
        <v>0.66529722473933828</v>
      </c>
      <c r="G1992">
        <v>0.66541334652088246</v>
      </c>
      <c r="H1992">
        <f t="shared" si="31"/>
        <v>0.66535053373304842</v>
      </c>
    </row>
    <row r="1993" spans="1:8" x14ac:dyDescent="0.2">
      <c r="A1993" s="1">
        <v>1991</v>
      </c>
      <c r="B1993">
        <v>1991</v>
      </c>
      <c r="C1993">
        <v>0.6654733496248969</v>
      </c>
      <c r="D1993">
        <v>0.6651296317690446</v>
      </c>
      <c r="E1993">
        <v>0.66546618598941731</v>
      </c>
      <c r="F1993">
        <v>0.66528181405787545</v>
      </c>
      <c r="G1993">
        <v>0.66561379531504694</v>
      </c>
      <c r="H1993">
        <f t="shared" si="31"/>
        <v>0.6653929553512562</v>
      </c>
    </row>
    <row r="1994" spans="1:8" x14ac:dyDescent="0.2">
      <c r="A1994" s="1">
        <v>1992</v>
      </c>
      <c r="B1994">
        <v>1992</v>
      </c>
      <c r="C1994">
        <v>0.66568667539505888</v>
      </c>
      <c r="D1994">
        <v>0.66505035356104303</v>
      </c>
      <c r="E1994">
        <v>0.66566969923586705</v>
      </c>
      <c r="F1994">
        <v>0.66534005902805327</v>
      </c>
      <c r="G1994">
        <v>0.66561057625757536</v>
      </c>
      <c r="H1994">
        <f t="shared" si="31"/>
        <v>0.66547147269551954</v>
      </c>
    </row>
    <row r="1995" spans="1:8" x14ac:dyDescent="0.2">
      <c r="A1995" s="1">
        <v>1993</v>
      </c>
      <c r="B1995">
        <v>1993</v>
      </c>
      <c r="C1995">
        <v>0.66523901626279525</v>
      </c>
      <c r="D1995">
        <v>0.66567706047645692</v>
      </c>
      <c r="E1995">
        <v>0.66542732779159497</v>
      </c>
      <c r="F1995">
        <v>0.66550523073294365</v>
      </c>
      <c r="G1995">
        <v>0.66506437308820432</v>
      </c>
      <c r="H1995">
        <f t="shared" si="31"/>
        <v>0.66538260167039909</v>
      </c>
    </row>
    <row r="1996" spans="1:8" x14ac:dyDescent="0.2">
      <c r="A1996" s="1">
        <v>1994</v>
      </c>
      <c r="B1996">
        <v>1994</v>
      </c>
      <c r="C1996">
        <v>0.66538498967188875</v>
      </c>
      <c r="D1996">
        <v>0.66531598681806026</v>
      </c>
      <c r="E1996">
        <v>0.66545535523288812</v>
      </c>
      <c r="F1996">
        <v>0.66556872716003246</v>
      </c>
      <c r="G1996">
        <v>0.66540729543743682</v>
      </c>
      <c r="H1996">
        <f t="shared" si="31"/>
        <v>0.66542647086406137</v>
      </c>
    </row>
    <row r="1997" spans="1:8" x14ac:dyDescent="0.2">
      <c r="A1997" s="1">
        <v>1995</v>
      </c>
      <c r="B1997">
        <v>1995</v>
      </c>
      <c r="C1997">
        <v>0.66587274079984249</v>
      </c>
      <c r="D1997">
        <v>0.66597707294947484</v>
      </c>
      <c r="E1997">
        <v>0.66550042585792646</v>
      </c>
      <c r="F1997">
        <v>0.66521933009267742</v>
      </c>
      <c r="G1997">
        <v>0.66564637741898058</v>
      </c>
      <c r="H1997">
        <f t="shared" si="31"/>
        <v>0.66564318942378042</v>
      </c>
    </row>
    <row r="1998" spans="1:8" x14ac:dyDescent="0.2">
      <c r="A1998" s="1">
        <v>1996</v>
      </c>
      <c r="B1998">
        <v>1996</v>
      </c>
      <c r="C1998">
        <v>0.6656512918094204</v>
      </c>
      <c r="D1998">
        <v>0.6651065472814307</v>
      </c>
      <c r="E1998">
        <v>0.66575321270355736</v>
      </c>
      <c r="F1998">
        <v>0.66532256798787215</v>
      </c>
      <c r="G1998">
        <v>0.66585494535988088</v>
      </c>
      <c r="H1998">
        <f t="shared" si="31"/>
        <v>0.66553771302843234</v>
      </c>
    </row>
    <row r="1999" spans="1:8" x14ac:dyDescent="0.2">
      <c r="A1999" s="1">
        <v>1997</v>
      </c>
      <c r="B1999">
        <v>1997</v>
      </c>
      <c r="C1999">
        <v>0.66466232174705586</v>
      </c>
      <c r="D1999">
        <v>0.6654646623333963</v>
      </c>
      <c r="E1999">
        <v>0.66527156108632446</v>
      </c>
      <c r="F1999">
        <v>0.6654622789508593</v>
      </c>
      <c r="G1999">
        <v>0.66550146718292147</v>
      </c>
      <c r="H1999">
        <f t="shared" si="31"/>
        <v>0.6652724582601115</v>
      </c>
    </row>
    <row r="2000" spans="1:8" x14ac:dyDescent="0.2">
      <c r="A2000" s="1">
        <v>1998</v>
      </c>
      <c r="B2000">
        <v>1998</v>
      </c>
      <c r="C2000">
        <v>0.66588106071264519</v>
      </c>
      <c r="D2000">
        <v>0.66586444007341117</v>
      </c>
      <c r="E2000">
        <v>0.665467985247018</v>
      </c>
      <c r="F2000">
        <v>0.66501537675347633</v>
      </c>
      <c r="G2000">
        <v>0.66553255815938461</v>
      </c>
      <c r="H2000">
        <f t="shared" si="31"/>
        <v>0.66555228418918699</v>
      </c>
    </row>
    <row r="2001" spans="1:8" x14ac:dyDescent="0.2">
      <c r="A2001" s="1">
        <v>1999</v>
      </c>
      <c r="B2001">
        <v>1999</v>
      </c>
      <c r="C2001">
        <v>0.665303074096674</v>
      </c>
      <c r="D2001">
        <v>0.66553266047618487</v>
      </c>
      <c r="E2001">
        <v>0.66554936530496978</v>
      </c>
      <c r="F2001">
        <v>0.66520722131545207</v>
      </c>
      <c r="G2001">
        <v>0.66518529069744936</v>
      </c>
      <c r="H2001">
        <f t="shared" si="31"/>
        <v>0.66535552237814599</v>
      </c>
    </row>
    <row r="2002" spans="1:8" x14ac:dyDescent="0.2">
      <c r="A2002" s="1">
        <v>2000</v>
      </c>
      <c r="B2002">
        <v>2000</v>
      </c>
      <c r="C2002">
        <v>0.66531389112404204</v>
      </c>
      <c r="D2002">
        <v>0.6655033207289941</v>
      </c>
      <c r="E2002">
        <v>0.66550441789019121</v>
      </c>
      <c r="F2002">
        <v>0.66504823832006643</v>
      </c>
      <c r="G2002">
        <v>0.66574261073993057</v>
      </c>
      <c r="H2002">
        <f t="shared" si="31"/>
        <v>0.66542249576064483</v>
      </c>
    </row>
    <row r="2003" spans="1:8" x14ac:dyDescent="0.2">
      <c r="A2003" s="1">
        <v>2001</v>
      </c>
      <c r="B2003">
        <v>2001</v>
      </c>
      <c r="C2003">
        <v>0.66554617814324613</v>
      </c>
      <c r="D2003">
        <v>0.66533639814200829</v>
      </c>
      <c r="E2003">
        <v>0.66510013928256162</v>
      </c>
      <c r="F2003">
        <v>0.66446971407620659</v>
      </c>
      <c r="G2003">
        <v>0.66556313324760297</v>
      </c>
      <c r="H2003">
        <f t="shared" si="31"/>
        <v>0.6652031125783251</v>
      </c>
    </row>
    <row r="2004" spans="1:8" x14ac:dyDescent="0.2">
      <c r="A2004" s="1">
        <v>2002</v>
      </c>
      <c r="B2004">
        <v>2002</v>
      </c>
      <c r="C2004">
        <v>0.66542919081721164</v>
      </c>
      <c r="D2004">
        <v>0.66518371622576611</v>
      </c>
      <c r="E2004">
        <v>0.66522593152641785</v>
      </c>
      <c r="F2004">
        <v>0.66463234507862567</v>
      </c>
      <c r="G2004">
        <v>0.66507217550369635</v>
      </c>
      <c r="H2004">
        <f t="shared" si="31"/>
        <v>0.66510867183034361</v>
      </c>
    </row>
    <row r="2005" spans="1:8" x14ac:dyDescent="0.2">
      <c r="A2005" s="1">
        <v>2003</v>
      </c>
      <c r="B2005">
        <v>2003</v>
      </c>
      <c r="C2005">
        <v>0.66550478591841766</v>
      </c>
      <c r="D2005">
        <v>0.66570516859456563</v>
      </c>
      <c r="E2005">
        <v>0.66544286721250123</v>
      </c>
      <c r="F2005">
        <v>0.66446172119715696</v>
      </c>
      <c r="G2005">
        <v>0.66547143049551061</v>
      </c>
      <c r="H2005">
        <f t="shared" si="31"/>
        <v>0.66531719468363038</v>
      </c>
    </row>
    <row r="2006" spans="1:8" x14ac:dyDescent="0.2">
      <c r="A2006" s="1">
        <v>2004</v>
      </c>
      <c r="B2006">
        <v>2004</v>
      </c>
      <c r="C2006">
        <v>0.66568621056693578</v>
      </c>
      <c r="D2006">
        <v>0.66539083438168678</v>
      </c>
      <c r="E2006">
        <v>0.66555265179076939</v>
      </c>
      <c r="F2006">
        <v>0.6647460430892661</v>
      </c>
      <c r="G2006">
        <v>0.6655884335096186</v>
      </c>
      <c r="H2006">
        <f t="shared" si="31"/>
        <v>0.66539283466765531</v>
      </c>
    </row>
    <row r="2007" spans="1:8" x14ac:dyDescent="0.2">
      <c r="A2007" s="1">
        <v>2005</v>
      </c>
      <c r="B2007">
        <v>2005</v>
      </c>
      <c r="C2007">
        <v>0.66566187829105905</v>
      </c>
      <c r="D2007">
        <v>0.66513922389809954</v>
      </c>
      <c r="E2007">
        <v>0.66526110139827155</v>
      </c>
      <c r="F2007">
        <v>0.66453426414568728</v>
      </c>
      <c r="G2007">
        <v>0.66535075186600356</v>
      </c>
      <c r="H2007">
        <f t="shared" si="31"/>
        <v>0.66518944391982426</v>
      </c>
    </row>
    <row r="2008" spans="1:8" x14ac:dyDescent="0.2">
      <c r="A2008" s="1">
        <v>2006</v>
      </c>
      <c r="B2008">
        <v>2006</v>
      </c>
      <c r="C2008">
        <v>0.665292061963624</v>
      </c>
      <c r="D2008">
        <v>0.66535132577957579</v>
      </c>
      <c r="E2008">
        <v>0.66546150463199427</v>
      </c>
      <c r="F2008">
        <v>0.66528889740755559</v>
      </c>
      <c r="G2008">
        <v>0.66550648904270659</v>
      </c>
      <c r="H2008">
        <f t="shared" si="31"/>
        <v>0.66538005576509129</v>
      </c>
    </row>
    <row r="2009" spans="1:8" x14ac:dyDescent="0.2">
      <c r="A2009" s="1">
        <v>2007</v>
      </c>
      <c r="B2009">
        <v>2007</v>
      </c>
      <c r="C2009">
        <v>0.66532187842736668</v>
      </c>
      <c r="D2009">
        <v>0.66575931682338985</v>
      </c>
      <c r="E2009">
        <v>0.66536500510995955</v>
      </c>
      <c r="F2009">
        <v>0.66523965765659565</v>
      </c>
      <c r="G2009">
        <v>0.66556871724508293</v>
      </c>
      <c r="H2009">
        <f t="shared" si="31"/>
        <v>0.66545091505247889</v>
      </c>
    </row>
    <row r="2010" spans="1:8" x14ac:dyDescent="0.2">
      <c r="A2010" s="1">
        <v>2008</v>
      </c>
      <c r="B2010">
        <v>2008</v>
      </c>
      <c r="C2010">
        <v>0.66539068435787252</v>
      </c>
      <c r="D2010">
        <v>0.66520486650278032</v>
      </c>
      <c r="E2010">
        <v>0.66552911956441596</v>
      </c>
      <c r="F2010">
        <v>0.665425004343697</v>
      </c>
      <c r="G2010">
        <v>0.66544078811919882</v>
      </c>
      <c r="H2010">
        <f t="shared" si="31"/>
        <v>0.66539809257759297</v>
      </c>
    </row>
    <row r="2011" spans="1:8" x14ac:dyDescent="0.2">
      <c r="A2011" s="1">
        <v>2009</v>
      </c>
      <c r="B2011">
        <v>2009</v>
      </c>
      <c r="C2011">
        <v>0.6653448965973765</v>
      </c>
      <c r="D2011">
        <v>0.66551547288919799</v>
      </c>
      <c r="E2011">
        <v>0.66519882866042257</v>
      </c>
      <c r="F2011">
        <v>0.66509884339362479</v>
      </c>
      <c r="G2011">
        <v>0.66528043360317346</v>
      </c>
      <c r="H2011">
        <f t="shared" si="31"/>
        <v>0.66528769502875906</v>
      </c>
    </row>
    <row r="2012" spans="1:8" x14ac:dyDescent="0.2">
      <c r="A2012" s="1">
        <v>2010</v>
      </c>
      <c r="B2012">
        <v>2010</v>
      </c>
      <c r="C2012">
        <v>0.66531140558751167</v>
      </c>
      <c r="D2012">
        <v>0.66526614967962561</v>
      </c>
      <c r="E2012">
        <v>0.66546950490679535</v>
      </c>
      <c r="F2012">
        <v>0.66545232327515846</v>
      </c>
      <c r="G2012">
        <v>0.66530900524764569</v>
      </c>
      <c r="H2012">
        <f t="shared" si="31"/>
        <v>0.6653616777393474</v>
      </c>
    </row>
    <row r="2013" spans="1:8" x14ac:dyDescent="0.2">
      <c r="A2013" s="1">
        <v>2011</v>
      </c>
      <c r="B2013">
        <v>2011</v>
      </c>
      <c r="C2013">
        <v>0.66549843866025415</v>
      </c>
      <c r="D2013">
        <v>0.66560641514981278</v>
      </c>
      <c r="E2013">
        <v>0.6653111454834838</v>
      </c>
      <c r="F2013">
        <v>0.66546468344712317</v>
      </c>
      <c r="G2013">
        <v>0.66545680390959172</v>
      </c>
      <c r="H2013">
        <f t="shared" si="31"/>
        <v>0.66546749733005306</v>
      </c>
    </row>
    <row r="2014" spans="1:8" x14ac:dyDescent="0.2">
      <c r="A2014" s="1">
        <v>2012</v>
      </c>
      <c r="B2014">
        <v>2012</v>
      </c>
      <c r="C2014">
        <v>0.66534564511604799</v>
      </c>
      <c r="D2014">
        <v>0.66516525313180175</v>
      </c>
      <c r="E2014">
        <v>0.66550954612030866</v>
      </c>
      <c r="F2014">
        <v>0.66562854540813277</v>
      </c>
      <c r="G2014">
        <v>0.66559524387236713</v>
      </c>
      <c r="H2014">
        <f t="shared" si="31"/>
        <v>0.66544884672973159</v>
      </c>
    </row>
    <row r="2015" spans="1:8" x14ac:dyDescent="0.2">
      <c r="A2015" s="1">
        <v>2013</v>
      </c>
      <c r="B2015">
        <v>2013</v>
      </c>
      <c r="C2015">
        <v>0.66569169130513006</v>
      </c>
      <c r="D2015">
        <v>0.6651433447422187</v>
      </c>
      <c r="E2015">
        <v>0.66571474206094927</v>
      </c>
      <c r="F2015">
        <v>0.66570079795095238</v>
      </c>
      <c r="G2015">
        <v>0.66554203532838929</v>
      </c>
      <c r="H2015">
        <f t="shared" si="31"/>
        <v>0.66555852227752799</v>
      </c>
    </row>
    <row r="2016" spans="1:8" x14ac:dyDescent="0.2">
      <c r="A2016" s="1">
        <v>2014</v>
      </c>
      <c r="B2016">
        <v>2014</v>
      </c>
      <c r="C2016">
        <v>0.66526278722340104</v>
      </c>
      <c r="D2016">
        <v>0.66539858788030515</v>
      </c>
      <c r="E2016">
        <v>0.66551317106355101</v>
      </c>
      <c r="F2016">
        <v>0.66543302636318236</v>
      </c>
      <c r="G2016">
        <v>0.66521414294949821</v>
      </c>
      <c r="H2016">
        <f t="shared" si="31"/>
        <v>0.66536434309598758</v>
      </c>
    </row>
    <row r="2017" spans="1:8" x14ac:dyDescent="0.2">
      <c r="A2017" s="1">
        <v>2015</v>
      </c>
      <c r="B2017">
        <v>2015</v>
      </c>
      <c r="C2017">
        <v>0.66523564556648973</v>
      </c>
      <c r="D2017">
        <v>0.66537177698569527</v>
      </c>
      <c r="E2017">
        <v>0.66554726122568553</v>
      </c>
      <c r="F2017">
        <v>0.66528568192368454</v>
      </c>
      <c r="G2017">
        <v>0.66531483167807492</v>
      </c>
      <c r="H2017">
        <f t="shared" si="31"/>
        <v>0.665351039475926</v>
      </c>
    </row>
    <row r="2018" spans="1:8" x14ac:dyDescent="0.2">
      <c r="A2018" s="1">
        <v>2016</v>
      </c>
      <c r="B2018">
        <v>2016</v>
      </c>
      <c r="C2018">
        <v>0.66551953774623251</v>
      </c>
      <c r="D2018">
        <v>0.66536385767542161</v>
      </c>
      <c r="E2018">
        <v>0.66512918886871242</v>
      </c>
      <c r="F2018">
        <v>0.66498676178749316</v>
      </c>
      <c r="G2018">
        <v>0.66544655738494773</v>
      </c>
      <c r="H2018">
        <f t="shared" si="31"/>
        <v>0.6652891806925616</v>
      </c>
    </row>
    <row r="2019" spans="1:8" x14ac:dyDescent="0.2">
      <c r="A2019" s="1">
        <v>2017</v>
      </c>
      <c r="B2019">
        <v>2017</v>
      </c>
      <c r="C2019">
        <v>0.665428864663697</v>
      </c>
      <c r="D2019">
        <v>0.66563779156617398</v>
      </c>
      <c r="E2019">
        <v>0.66552333927319718</v>
      </c>
      <c r="F2019">
        <v>0.66572288786591538</v>
      </c>
      <c r="G2019">
        <v>0.6658253597005831</v>
      </c>
      <c r="H2019">
        <f t="shared" si="31"/>
        <v>0.66562764861391321</v>
      </c>
    </row>
    <row r="2020" spans="1:8" x14ac:dyDescent="0.2">
      <c r="A2020" s="1">
        <v>2018</v>
      </c>
      <c r="B2020">
        <v>2018</v>
      </c>
      <c r="C2020">
        <v>0.66535614480265293</v>
      </c>
      <c r="D2020">
        <v>0.6653212595638861</v>
      </c>
      <c r="E2020">
        <v>0.66547548047062077</v>
      </c>
      <c r="F2020">
        <v>0.66512772157776312</v>
      </c>
      <c r="G2020">
        <v>0.66553418689262478</v>
      </c>
      <c r="H2020">
        <f t="shared" si="31"/>
        <v>0.66536295866150963</v>
      </c>
    </row>
    <row r="2021" spans="1:8" x14ac:dyDescent="0.2">
      <c r="A2021" s="1">
        <v>2019</v>
      </c>
      <c r="B2021">
        <v>2019</v>
      </c>
      <c r="C2021">
        <v>0.66544615916895822</v>
      </c>
      <c r="D2021">
        <v>0.66549347703054007</v>
      </c>
      <c r="E2021">
        <v>0.66518017335656088</v>
      </c>
      <c r="F2021">
        <v>0.66548380377099181</v>
      </c>
      <c r="G2021">
        <v>0.66529138351607364</v>
      </c>
      <c r="H2021">
        <f t="shared" si="31"/>
        <v>0.66537899936862499</v>
      </c>
    </row>
    <row r="2022" spans="1:8" x14ac:dyDescent="0.2">
      <c r="A2022" s="1">
        <v>2020</v>
      </c>
      <c r="B2022">
        <v>2020</v>
      </c>
      <c r="C2022">
        <v>0.66528882916540022</v>
      </c>
      <c r="D2022">
        <v>0.66544960907539197</v>
      </c>
      <c r="E2022">
        <v>0.66516790123598935</v>
      </c>
      <c r="F2022">
        <v>0.66565754851900372</v>
      </c>
      <c r="G2022">
        <v>0.66521239825629963</v>
      </c>
      <c r="H2022">
        <f t="shared" si="31"/>
        <v>0.665355257250417</v>
      </c>
    </row>
    <row r="2023" spans="1:8" x14ac:dyDescent="0.2">
      <c r="A2023" s="1">
        <v>2021</v>
      </c>
      <c r="B2023">
        <v>2021</v>
      </c>
      <c r="C2023">
        <v>0.66535753284504928</v>
      </c>
      <c r="D2023">
        <v>0.66565874634712974</v>
      </c>
      <c r="E2023">
        <v>0.66570950186554212</v>
      </c>
      <c r="F2023">
        <v>0.66493985728271554</v>
      </c>
      <c r="G2023">
        <v>0.66517827338680946</v>
      </c>
      <c r="H2023">
        <f t="shared" si="31"/>
        <v>0.66536878234544916</v>
      </c>
    </row>
    <row r="2024" spans="1:8" x14ac:dyDescent="0.2">
      <c r="A2024" s="1">
        <v>2022</v>
      </c>
      <c r="B2024">
        <v>2022</v>
      </c>
      <c r="C2024">
        <v>0.66543970791448892</v>
      </c>
      <c r="D2024">
        <v>0.66520183710570924</v>
      </c>
      <c r="E2024">
        <v>0.66528197727842531</v>
      </c>
      <c r="F2024">
        <v>0.66548171123231536</v>
      </c>
      <c r="G2024">
        <v>0.66539684476940963</v>
      </c>
      <c r="H2024">
        <f t="shared" si="31"/>
        <v>0.66536041566006965</v>
      </c>
    </row>
    <row r="2025" spans="1:8" x14ac:dyDescent="0.2">
      <c r="A2025" s="1">
        <v>2023</v>
      </c>
      <c r="B2025">
        <v>2023</v>
      </c>
      <c r="C2025">
        <v>0.66532916223746674</v>
      </c>
      <c r="D2025">
        <v>0.66523117605825577</v>
      </c>
      <c r="E2025">
        <v>0.66566252629581868</v>
      </c>
      <c r="F2025">
        <v>0.66534418474019774</v>
      </c>
      <c r="G2025">
        <v>0.66543416881280304</v>
      </c>
      <c r="H2025">
        <f t="shared" si="31"/>
        <v>0.66540024362890837</v>
      </c>
    </row>
    <row r="2026" spans="1:8" x14ac:dyDescent="0.2">
      <c r="A2026" s="1">
        <v>2024</v>
      </c>
      <c r="B2026">
        <v>2024</v>
      </c>
      <c r="C2026">
        <v>0.66537155351523203</v>
      </c>
      <c r="D2026">
        <v>0.66512988021528319</v>
      </c>
      <c r="E2026">
        <v>0.66533601997053304</v>
      </c>
      <c r="F2026">
        <v>0.66587116744662589</v>
      </c>
      <c r="G2026">
        <v>0.66543023551696046</v>
      </c>
      <c r="H2026">
        <f t="shared" si="31"/>
        <v>0.66542777133292685</v>
      </c>
    </row>
    <row r="2027" spans="1:8" x14ac:dyDescent="0.2">
      <c r="A2027" s="1">
        <v>2025</v>
      </c>
      <c r="B2027">
        <v>2025</v>
      </c>
      <c r="C2027">
        <v>0.66546370994512949</v>
      </c>
      <c r="D2027">
        <v>0.66578897487040756</v>
      </c>
      <c r="E2027">
        <v>0.66558055650611669</v>
      </c>
      <c r="F2027">
        <v>0.66569341108921787</v>
      </c>
      <c r="G2027">
        <v>0.66540958349562163</v>
      </c>
      <c r="H2027">
        <f t="shared" si="31"/>
        <v>0.66558724718129869</v>
      </c>
    </row>
    <row r="2028" spans="1:8" x14ac:dyDescent="0.2">
      <c r="A2028" s="1">
        <v>2026</v>
      </c>
      <c r="B2028">
        <v>2026</v>
      </c>
      <c r="C2028">
        <v>0.66550175505967779</v>
      </c>
      <c r="D2028">
        <v>0.66530649216981863</v>
      </c>
      <c r="E2028">
        <v>0.66557862903444387</v>
      </c>
      <c r="F2028">
        <v>0.66549518341616232</v>
      </c>
      <c r="G2028">
        <v>0.66546925773768628</v>
      </c>
      <c r="H2028">
        <f t="shared" si="31"/>
        <v>0.66547026348355776</v>
      </c>
    </row>
    <row r="2029" spans="1:8" x14ac:dyDescent="0.2">
      <c r="A2029" s="1">
        <v>2027</v>
      </c>
      <c r="B2029">
        <v>2027</v>
      </c>
      <c r="C2029">
        <v>0.66530115295405101</v>
      </c>
      <c r="D2029">
        <v>0.66582535763644057</v>
      </c>
      <c r="E2029">
        <v>0.66563895213254842</v>
      </c>
      <c r="F2029">
        <v>0.66556734001705897</v>
      </c>
      <c r="G2029">
        <v>0.66524507150215839</v>
      </c>
      <c r="H2029">
        <f t="shared" si="31"/>
        <v>0.66551557484845136</v>
      </c>
    </row>
    <row r="2030" spans="1:8" x14ac:dyDescent="0.2">
      <c r="A2030" s="1">
        <v>2028</v>
      </c>
      <c r="B2030">
        <v>2028</v>
      </c>
      <c r="C2030">
        <v>0.66557007591275474</v>
      </c>
      <c r="D2030">
        <v>0.66561684272280119</v>
      </c>
      <c r="E2030">
        <v>0.6653236262547465</v>
      </c>
      <c r="F2030">
        <v>0.66525400930293532</v>
      </c>
      <c r="G2030">
        <v>0.66562568395012101</v>
      </c>
      <c r="H2030">
        <f t="shared" si="31"/>
        <v>0.66547804762867169</v>
      </c>
    </row>
    <row r="2031" spans="1:8" x14ac:dyDescent="0.2">
      <c r="A2031" s="1">
        <v>2029</v>
      </c>
      <c r="B2031">
        <v>2029</v>
      </c>
      <c r="C2031">
        <v>0.66537626308133047</v>
      </c>
      <c r="D2031">
        <v>0.66560427144831524</v>
      </c>
      <c r="E2031">
        <v>0.66507881037258354</v>
      </c>
      <c r="F2031">
        <v>0.66557475661236121</v>
      </c>
      <c r="G2031">
        <v>0.6653734876469608</v>
      </c>
      <c r="H2031">
        <f t="shared" si="31"/>
        <v>0.66540151783231027</v>
      </c>
    </row>
    <row r="2032" spans="1:8" x14ac:dyDescent="0.2">
      <c r="A2032" s="1">
        <v>2030</v>
      </c>
      <c r="B2032">
        <v>2030</v>
      </c>
      <c r="C2032">
        <v>0.66567891723684303</v>
      </c>
      <c r="D2032">
        <v>0.66549991895913407</v>
      </c>
      <c r="E2032">
        <v>0.66542619035348327</v>
      </c>
      <c r="F2032">
        <v>0.66506954078088609</v>
      </c>
      <c r="G2032">
        <v>0.66563501232000544</v>
      </c>
      <c r="H2032">
        <f t="shared" si="31"/>
        <v>0.66546191593007031</v>
      </c>
    </row>
    <row r="2033" spans="1:8" x14ac:dyDescent="0.2">
      <c r="A2033" s="1">
        <v>2031</v>
      </c>
      <c r="B2033">
        <v>2031</v>
      </c>
      <c r="C2033">
        <v>0.66562147093942325</v>
      </c>
      <c r="D2033">
        <v>0.66545377795817029</v>
      </c>
      <c r="E2033">
        <v>0.66561662007169164</v>
      </c>
      <c r="F2033">
        <v>0.66517514021174173</v>
      </c>
      <c r="G2033">
        <v>0.6652170741393677</v>
      </c>
      <c r="H2033">
        <f t="shared" si="31"/>
        <v>0.66541681666407893</v>
      </c>
    </row>
    <row r="2034" spans="1:8" x14ac:dyDescent="0.2">
      <c r="A2034" s="1">
        <v>2032</v>
      </c>
      <c r="B2034">
        <v>2032</v>
      </c>
      <c r="C2034">
        <v>0.66577513828599166</v>
      </c>
      <c r="D2034">
        <v>0.66559751638320708</v>
      </c>
      <c r="E2034">
        <v>0.66583137073540632</v>
      </c>
      <c r="F2034">
        <v>0.66542710598432275</v>
      </c>
      <c r="G2034">
        <v>0.66552176954766507</v>
      </c>
      <c r="H2034">
        <f t="shared" si="31"/>
        <v>0.66563058018731858</v>
      </c>
    </row>
    <row r="2035" spans="1:8" x14ac:dyDescent="0.2">
      <c r="A2035" s="1">
        <v>2033</v>
      </c>
      <c r="B2035">
        <v>2033</v>
      </c>
      <c r="C2035">
        <v>0.66567928300132528</v>
      </c>
      <c r="D2035">
        <v>0.66563580602338734</v>
      </c>
      <c r="E2035">
        <v>0.66553148455017475</v>
      </c>
      <c r="F2035">
        <v>0.66547126457370431</v>
      </c>
      <c r="G2035">
        <v>0.66545089100862387</v>
      </c>
      <c r="H2035">
        <f t="shared" si="31"/>
        <v>0.66555374583144311</v>
      </c>
    </row>
    <row r="2036" spans="1:8" x14ac:dyDescent="0.2">
      <c r="A2036" s="1">
        <v>2034</v>
      </c>
      <c r="B2036">
        <v>2034</v>
      </c>
      <c r="C2036">
        <v>0.66567855433035306</v>
      </c>
      <c r="D2036">
        <v>0.66519934203404607</v>
      </c>
      <c r="E2036">
        <v>0.66508161045025638</v>
      </c>
      <c r="F2036">
        <v>0.66519691458156405</v>
      </c>
      <c r="G2036">
        <v>0.66577698557422516</v>
      </c>
      <c r="H2036">
        <f t="shared" si="31"/>
        <v>0.66538668139408896</v>
      </c>
    </row>
    <row r="2037" spans="1:8" x14ac:dyDescent="0.2">
      <c r="A2037" s="1">
        <v>2035</v>
      </c>
      <c r="B2037">
        <v>2035</v>
      </c>
      <c r="C2037">
        <v>0.66566391311552886</v>
      </c>
      <c r="D2037">
        <v>0.66548839573533247</v>
      </c>
      <c r="E2037">
        <v>0.66550319838880168</v>
      </c>
      <c r="F2037">
        <v>0.66555539470186531</v>
      </c>
      <c r="G2037">
        <v>0.66533993442293216</v>
      </c>
      <c r="H2037">
        <f t="shared" si="31"/>
        <v>0.66551016727289203</v>
      </c>
    </row>
    <row r="2038" spans="1:8" x14ac:dyDescent="0.2">
      <c r="A2038" s="1">
        <v>2036</v>
      </c>
      <c r="B2038">
        <v>2036</v>
      </c>
      <c r="C2038">
        <v>0.66546930922664416</v>
      </c>
      <c r="D2038">
        <v>0.66561244167764322</v>
      </c>
      <c r="E2038">
        <v>0.66546452623978947</v>
      </c>
      <c r="F2038">
        <v>0.66536746566493354</v>
      </c>
      <c r="G2038">
        <v>0.66538346985740082</v>
      </c>
      <c r="H2038">
        <f t="shared" si="31"/>
        <v>0.66545944253328226</v>
      </c>
    </row>
    <row r="2039" spans="1:8" x14ac:dyDescent="0.2">
      <c r="A2039" s="1">
        <v>2037</v>
      </c>
      <c r="B2039">
        <v>2037</v>
      </c>
      <c r="C2039">
        <v>0.6655663471895803</v>
      </c>
      <c r="D2039">
        <v>0.66569000064226447</v>
      </c>
      <c r="E2039">
        <v>0.66570844786589756</v>
      </c>
      <c r="F2039">
        <v>0.6653754822611353</v>
      </c>
      <c r="G2039">
        <v>0.66571651223595818</v>
      </c>
      <c r="H2039">
        <f t="shared" si="31"/>
        <v>0.6656113580389672</v>
      </c>
    </row>
    <row r="2040" spans="1:8" x14ac:dyDescent="0.2">
      <c r="A2040" s="1">
        <v>2038</v>
      </c>
      <c r="B2040">
        <v>2038</v>
      </c>
      <c r="C2040">
        <v>0.66521644034755667</v>
      </c>
      <c r="D2040">
        <v>0.66558174883412835</v>
      </c>
      <c r="E2040">
        <v>0.66536638101136925</v>
      </c>
      <c r="F2040">
        <v>0.66518015041583245</v>
      </c>
      <c r="G2040">
        <v>0.66509047149077172</v>
      </c>
      <c r="H2040">
        <f t="shared" si="31"/>
        <v>0.66528703841993175</v>
      </c>
    </row>
    <row r="2041" spans="1:8" x14ac:dyDescent="0.2">
      <c r="A2041" s="1">
        <v>2039</v>
      </c>
      <c r="B2041">
        <v>2039</v>
      </c>
      <c r="C2041">
        <v>0.66582061568327211</v>
      </c>
      <c r="D2041">
        <v>0.66569296433751701</v>
      </c>
      <c r="E2041">
        <v>0.66550367351158679</v>
      </c>
      <c r="F2041">
        <v>0.66505812939355735</v>
      </c>
      <c r="G2041">
        <v>0.66557610749914831</v>
      </c>
      <c r="H2041">
        <f t="shared" si="31"/>
        <v>0.6655302980850164</v>
      </c>
    </row>
    <row r="2042" spans="1:8" x14ac:dyDescent="0.2">
      <c r="A2042" s="1">
        <v>2040</v>
      </c>
      <c r="B2042">
        <v>2040</v>
      </c>
      <c r="C2042">
        <v>0.66524594079106769</v>
      </c>
      <c r="D2042">
        <v>0.66542551381267379</v>
      </c>
      <c r="E2042">
        <v>0.66508052881671054</v>
      </c>
      <c r="F2042">
        <v>0.66560319090128728</v>
      </c>
      <c r="G2042">
        <v>0.66593095860472995</v>
      </c>
      <c r="H2042">
        <f t="shared" si="31"/>
        <v>0.66545722658529383</v>
      </c>
    </row>
    <row r="2043" spans="1:8" x14ac:dyDescent="0.2">
      <c r="A2043" s="1">
        <v>2041</v>
      </c>
      <c r="B2043">
        <v>2041</v>
      </c>
      <c r="C2043">
        <v>0.66567276615073945</v>
      </c>
      <c r="D2043">
        <v>0.66510073266937864</v>
      </c>
      <c r="E2043">
        <v>0.66559709303861803</v>
      </c>
      <c r="F2043">
        <v>0.66526268834373115</v>
      </c>
      <c r="G2043">
        <v>0.66530646154687834</v>
      </c>
      <c r="H2043">
        <f t="shared" si="31"/>
        <v>0.66538794834986903</v>
      </c>
    </row>
    <row r="2044" spans="1:8" x14ac:dyDescent="0.2">
      <c r="A2044" s="1">
        <v>2042</v>
      </c>
      <c r="B2044">
        <v>2042</v>
      </c>
      <c r="C2044">
        <v>0.66531169736483564</v>
      </c>
      <c r="D2044">
        <v>0.66581393230457775</v>
      </c>
      <c r="E2044">
        <v>0.66517096343683313</v>
      </c>
      <c r="F2044">
        <v>0.66507544443994482</v>
      </c>
      <c r="G2044">
        <v>0.66568053661847437</v>
      </c>
      <c r="H2044">
        <f t="shared" si="31"/>
        <v>0.66541051483293301</v>
      </c>
    </row>
    <row r="2045" spans="1:8" x14ac:dyDescent="0.2">
      <c r="A2045" s="1">
        <v>2043</v>
      </c>
      <c r="B2045">
        <v>2043</v>
      </c>
      <c r="C2045">
        <v>0.66543821413596937</v>
      </c>
      <c r="D2045">
        <v>0.66524551064203841</v>
      </c>
      <c r="E2045">
        <v>0.66555900237694821</v>
      </c>
      <c r="F2045">
        <v>0.6656051150811314</v>
      </c>
      <c r="G2045">
        <v>0.66569272188538542</v>
      </c>
      <c r="H2045">
        <f t="shared" si="31"/>
        <v>0.66550811282429456</v>
      </c>
    </row>
    <row r="2046" spans="1:8" x14ac:dyDescent="0.2">
      <c r="A2046" s="1">
        <v>2044</v>
      </c>
      <c r="B2046">
        <v>2044</v>
      </c>
      <c r="C2046">
        <v>0.66545851934648004</v>
      </c>
      <c r="D2046">
        <v>0.66503474528006057</v>
      </c>
      <c r="E2046">
        <v>0.665477427680078</v>
      </c>
      <c r="F2046">
        <v>0.66544738605588705</v>
      </c>
      <c r="G2046">
        <v>0.66543238230925494</v>
      </c>
      <c r="H2046">
        <f t="shared" si="31"/>
        <v>0.66537009213435216</v>
      </c>
    </row>
    <row r="2047" spans="1:8" x14ac:dyDescent="0.2">
      <c r="A2047" s="1">
        <v>2045</v>
      </c>
      <c r="B2047">
        <v>2045</v>
      </c>
      <c r="C2047">
        <v>0.66537855795003775</v>
      </c>
      <c r="D2047">
        <v>0.66505472152042344</v>
      </c>
      <c r="E2047">
        <v>0.66517402418604255</v>
      </c>
      <c r="F2047">
        <v>0.66545676950162935</v>
      </c>
      <c r="G2047">
        <v>0.66531442482219527</v>
      </c>
      <c r="H2047">
        <f t="shared" si="31"/>
        <v>0.66527569959606558</v>
      </c>
    </row>
    <row r="2048" spans="1:8" x14ac:dyDescent="0.2">
      <c r="A2048" s="1">
        <v>2046</v>
      </c>
      <c r="B2048">
        <v>2046</v>
      </c>
      <c r="C2048">
        <v>0.66570912220931255</v>
      </c>
      <c r="D2048">
        <v>0.66540587501107629</v>
      </c>
      <c r="E2048">
        <v>0.66581567355154314</v>
      </c>
      <c r="F2048">
        <v>0.66545833196595017</v>
      </c>
      <c r="G2048">
        <v>0.6653796447076078</v>
      </c>
      <c r="H2048">
        <f t="shared" si="31"/>
        <v>0.66555372948909797</v>
      </c>
    </row>
    <row r="2049" spans="1:8" x14ac:dyDescent="0.2">
      <c r="A2049" s="1">
        <v>2047</v>
      </c>
      <c r="B2049">
        <v>2047</v>
      </c>
      <c r="C2049">
        <v>0.66563256922181846</v>
      </c>
      <c r="D2049">
        <v>0.66519725655292339</v>
      </c>
      <c r="E2049">
        <v>0.66544748592212166</v>
      </c>
      <c r="F2049">
        <v>0.6653112682670157</v>
      </c>
      <c r="G2049">
        <v>0.66554827110647763</v>
      </c>
      <c r="H2049">
        <f t="shared" si="31"/>
        <v>0.66542737021407139</v>
      </c>
    </row>
    <row r="2050" spans="1:8" x14ac:dyDescent="0.2">
      <c r="A2050" s="1">
        <v>2048</v>
      </c>
      <c r="B2050">
        <v>2048</v>
      </c>
      <c r="C2050">
        <v>0.66532322360414087</v>
      </c>
      <c r="D2050">
        <v>0.66528371463072522</v>
      </c>
      <c r="E2050">
        <v>0.66580418067920599</v>
      </c>
      <c r="F2050">
        <v>0.66564222630249859</v>
      </c>
      <c r="G2050">
        <v>0.66584620751518431</v>
      </c>
      <c r="H2050">
        <f t="shared" si="31"/>
        <v>0.66557991054635102</v>
      </c>
    </row>
    <row r="2051" spans="1:8" x14ac:dyDescent="0.2">
      <c r="A2051" s="1">
        <v>2049</v>
      </c>
      <c r="B2051">
        <v>2049</v>
      </c>
      <c r="C2051">
        <v>0.66515962106965576</v>
      </c>
      <c r="D2051">
        <v>0.66538828532216698</v>
      </c>
      <c r="E2051">
        <v>0.66505570310851359</v>
      </c>
      <c r="F2051">
        <v>0.66533341786965894</v>
      </c>
      <c r="G2051">
        <v>0.6656014046965425</v>
      </c>
      <c r="H2051">
        <f t="shared" si="31"/>
        <v>0.66530768641330762</v>
      </c>
    </row>
    <row r="2052" spans="1:8" x14ac:dyDescent="0.2">
      <c r="A2052" s="1">
        <v>2050</v>
      </c>
      <c r="B2052">
        <v>2050</v>
      </c>
      <c r="C2052">
        <v>0.66552647165427337</v>
      </c>
      <c r="D2052">
        <v>0.66527201716544704</v>
      </c>
      <c r="E2052">
        <v>0.66527156990982272</v>
      </c>
      <c r="F2052">
        <v>0.665316079239616</v>
      </c>
      <c r="G2052">
        <v>0.66509841456994034</v>
      </c>
      <c r="H2052">
        <f t="shared" ref="H2052:H2115" si="32">AVERAGE(C2052:G2052)</f>
        <v>0.66529691050781992</v>
      </c>
    </row>
    <row r="2053" spans="1:8" x14ac:dyDescent="0.2">
      <c r="A2053" s="1">
        <v>2051</v>
      </c>
      <c r="B2053">
        <v>2051</v>
      </c>
      <c r="C2053">
        <v>0.66517259724753464</v>
      </c>
      <c r="D2053">
        <v>0.66550531472374752</v>
      </c>
      <c r="E2053">
        <v>0.66537108802820566</v>
      </c>
      <c r="F2053">
        <v>0.66539103387756326</v>
      </c>
      <c r="G2053">
        <v>0.66501328496906986</v>
      </c>
      <c r="H2053">
        <f t="shared" si="32"/>
        <v>0.66529066376922419</v>
      </c>
    </row>
    <row r="2054" spans="1:8" x14ac:dyDescent="0.2">
      <c r="A2054" s="1">
        <v>2052</v>
      </c>
      <c r="B2054">
        <v>2052</v>
      </c>
      <c r="C2054">
        <v>0.66507094393591104</v>
      </c>
      <c r="D2054">
        <v>0.66531982778332976</v>
      </c>
      <c r="E2054">
        <v>0.66495249323964267</v>
      </c>
      <c r="F2054">
        <v>0.66548735991418395</v>
      </c>
      <c r="G2054">
        <v>0.66532663418442584</v>
      </c>
      <c r="H2054">
        <f t="shared" si="32"/>
        <v>0.66523145181149868</v>
      </c>
    </row>
    <row r="2055" spans="1:8" x14ac:dyDescent="0.2">
      <c r="A2055" s="1">
        <v>2053</v>
      </c>
      <c r="B2055">
        <v>2053</v>
      </c>
      <c r="C2055">
        <v>0.66550862434721059</v>
      </c>
      <c r="D2055">
        <v>0.66503240022103682</v>
      </c>
      <c r="E2055">
        <v>0.66550961216061</v>
      </c>
      <c r="F2055">
        <v>0.66528676636421569</v>
      </c>
      <c r="G2055">
        <v>0.66556479783102873</v>
      </c>
      <c r="H2055">
        <f t="shared" si="32"/>
        <v>0.66538044018482034</v>
      </c>
    </row>
    <row r="2056" spans="1:8" x14ac:dyDescent="0.2">
      <c r="A2056" s="1">
        <v>2054</v>
      </c>
      <c r="B2056">
        <v>2054</v>
      </c>
      <c r="C2056">
        <v>0.66515623253623446</v>
      </c>
      <c r="D2056">
        <v>0.66555083442626051</v>
      </c>
      <c r="E2056">
        <v>0.66550256349631198</v>
      </c>
      <c r="F2056">
        <v>0.66518556095375503</v>
      </c>
      <c r="G2056">
        <v>0.66541282021870385</v>
      </c>
      <c r="H2056">
        <f t="shared" si="32"/>
        <v>0.66536160232625319</v>
      </c>
    </row>
    <row r="2057" spans="1:8" x14ac:dyDescent="0.2">
      <c r="A2057" s="1">
        <v>2055</v>
      </c>
      <c r="B2057">
        <v>2055</v>
      </c>
      <c r="C2057">
        <v>0.66548064476871316</v>
      </c>
      <c r="D2057">
        <v>0.66538891929378852</v>
      </c>
      <c r="E2057">
        <v>0.66538690473859319</v>
      </c>
      <c r="F2057">
        <v>0.66549954392242305</v>
      </c>
      <c r="G2057">
        <v>0.66512817786290701</v>
      </c>
      <c r="H2057">
        <f t="shared" si="32"/>
        <v>0.66537683811728487</v>
      </c>
    </row>
    <row r="2058" spans="1:8" x14ac:dyDescent="0.2">
      <c r="A2058" s="1">
        <v>2056</v>
      </c>
      <c r="B2058">
        <v>2056</v>
      </c>
      <c r="C2058">
        <v>0.66549012829977316</v>
      </c>
      <c r="D2058">
        <v>0.66538230463176951</v>
      </c>
      <c r="E2058">
        <v>0.66559657311969733</v>
      </c>
      <c r="F2058">
        <v>0.66539405017172237</v>
      </c>
      <c r="G2058">
        <v>0.66538392009502523</v>
      </c>
      <c r="H2058">
        <f t="shared" si="32"/>
        <v>0.66544939526359759</v>
      </c>
    </row>
    <row r="2059" spans="1:8" x14ac:dyDescent="0.2">
      <c r="A2059" s="1">
        <v>2057</v>
      </c>
      <c r="B2059">
        <v>2057</v>
      </c>
      <c r="C2059">
        <v>0.66520345851364027</v>
      </c>
      <c r="D2059">
        <v>0.66523273472653088</v>
      </c>
      <c r="E2059">
        <v>0.66616554086708335</v>
      </c>
      <c r="F2059">
        <v>0.66548178902223787</v>
      </c>
      <c r="G2059">
        <v>0.66560381389189038</v>
      </c>
      <c r="H2059">
        <f t="shared" si="32"/>
        <v>0.66553746740427655</v>
      </c>
    </row>
    <row r="2060" spans="1:8" x14ac:dyDescent="0.2">
      <c r="A2060" s="1">
        <v>2058</v>
      </c>
      <c r="B2060">
        <v>2058</v>
      </c>
      <c r="C2060">
        <v>0.66594129385358103</v>
      </c>
      <c r="D2060">
        <v>0.6655936468734982</v>
      </c>
      <c r="E2060">
        <v>0.66541408569490312</v>
      </c>
      <c r="F2060">
        <v>0.66566097883532049</v>
      </c>
      <c r="G2060">
        <v>0.66573544754355873</v>
      </c>
      <c r="H2060">
        <f t="shared" si="32"/>
        <v>0.66566909056017232</v>
      </c>
    </row>
    <row r="2061" spans="1:8" x14ac:dyDescent="0.2">
      <c r="A2061" s="1">
        <v>2059</v>
      </c>
      <c r="B2061">
        <v>2059</v>
      </c>
      <c r="C2061">
        <v>0.66516130647749261</v>
      </c>
      <c r="D2061">
        <v>0.66559045534726313</v>
      </c>
      <c r="E2061">
        <v>0.66563024611575494</v>
      </c>
      <c r="F2061">
        <v>0.66585298160252704</v>
      </c>
      <c r="G2061">
        <v>0.66558703528824426</v>
      </c>
      <c r="H2061">
        <f t="shared" si="32"/>
        <v>0.66556440496625635</v>
      </c>
    </row>
    <row r="2062" spans="1:8" x14ac:dyDescent="0.2">
      <c r="A2062" s="1">
        <v>2060</v>
      </c>
      <c r="B2062">
        <v>2060</v>
      </c>
      <c r="C2062">
        <v>0.66532157617931342</v>
      </c>
      <c r="D2062">
        <v>0.66562419264470152</v>
      </c>
      <c r="E2062">
        <v>0.66564718007881796</v>
      </c>
      <c r="F2062">
        <v>0.66550163921502314</v>
      </c>
      <c r="G2062">
        <v>0.66562979966177749</v>
      </c>
      <c r="H2062">
        <f t="shared" si="32"/>
        <v>0.66554487755592662</v>
      </c>
    </row>
    <row r="2063" spans="1:8" x14ac:dyDescent="0.2">
      <c r="A2063" s="1">
        <v>2061</v>
      </c>
      <c r="B2063">
        <v>2061</v>
      </c>
      <c r="C2063">
        <v>0.66533662567319163</v>
      </c>
      <c r="D2063">
        <v>0.66564908323981042</v>
      </c>
      <c r="E2063">
        <v>0.6656499089639264</v>
      </c>
      <c r="F2063">
        <v>0.66555621716273738</v>
      </c>
      <c r="G2063">
        <v>0.66575328950930279</v>
      </c>
      <c r="H2063">
        <f t="shared" si="32"/>
        <v>0.66558902490979377</v>
      </c>
    </row>
    <row r="2064" spans="1:8" x14ac:dyDescent="0.2">
      <c r="A2064" s="1">
        <v>2062</v>
      </c>
      <c r="B2064">
        <v>2062</v>
      </c>
      <c r="C2064">
        <v>0.66519346208106878</v>
      </c>
      <c r="D2064">
        <v>0.6655949138984113</v>
      </c>
      <c r="E2064">
        <v>0.66567514056726051</v>
      </c>
      <c r="F2064">
        <v>0.66556229545125201</v>
      </c>
      <c r="G2064">
        <v>0.66550282491156099</v>
      </c>
      <c r="H2064">
        <f t="shared" si="32"/>
        <v>0.66550572738191072</v>
      </c>
    </row>
    <row r="2065" spans="1:8" x14ac:dyDescent="0.2">
      <c r="A2065" s="1">
        <v>2063</v>
      </c>
      <c r="B2065">
        <v>2063</v>
      </c>
      <c r="C2065">
        <v>0.66532796111575998</v>
      </c>
      <c r="D2065">
        <v>0.66561540889606774</v>
      </c>
      <c r="E2065">
        <v>0.66580564059609149</v>
      </c>
      <c r="F2065">
        <v>0.66544043412161469</v>
      </c>
      <c r="G2065">
        <v>0.66501828468695934</v>
      </c>
      <c r="H2065">
        <f t="shared" si="32"/>
        <v>0.66544154588329862</v>
      </c>
    </row>
    <row r="2066" spans="1:8" x14ac:dyDescent="0.2">
      <c r="A2066" s="1">
        <v>2064</v>
      </c>
      <c r="B2066">
        <v>2064</v>
      </c>
      <c r="C2066">
        <v>0.66553853401023633</v>
      </c>
      <c r="D2066">
        <v>0.66549382963574633</v>
      </c>
      <c r="E2066">
        <v>0.66593912464545979</v>
      </c>
      <c r="F2066">
        <v>0.66529572956251737</v>
      </c>
      <c r="G2066">
        <v>0.66551543941935909</v>
      </c>
      <c r="H2066">
        <f t="shared" si="32"/>
        <v>0.66555653145466376</v>
      </c>
    </row>
    <row r="2067" spans="1:8" x14ac:dyDescent="0.2">
      <c r="A2067" s="1">
        <v>2065</v>
      </c>
      <c r="B2067">
        <v>2065</v>
      </c>
      <c r="C2067">
        <v>0.66522084811233773</v>
      </c>
      <c r="D2067">
        <v>0.66586803884113077</v>
      </c>
      <c r="E2067">
        <v>0.66575088873128541</v>
      </c>
      <c r="F2067">
        <v>0.66546416086849725</v>
      </c>
      <c r="G2067">
        <v>0.66525230264320812</v>
      </c>
      <c r="H2067">
        <f t="shared" si="32"/>
        <v>0.66551124783929183</v>
      </c>
    </row>
    <row r="2068" spans="1:8" x14ac:dyDescent="0.2">
      <c r="A2068" s="1">
        <v>2066</v>
      </c>
      <c r="B2068">
        <v>2066</v>
      </c>
      <c r="C2068">
        <v>0.66562320986801604</v>
      </c>
      <c r="D2068">
        <v>0.66543587347627786</v>
      </c>
      <c r="E2068">
        <v>0.66527399496333162</v>
      </c>
      <c r="F2068">
        <v>0.66547991295624886</v>
      </c>
      <c r="G2068">
        <v>0.66577400051783797</v>
      </c>
      <c r="H2068">
        <f t="shared" si="32"/>
        <v>0.66551739835634249</v>
      </c>
    </row>
    <row r="2069" spans="1:8" x14ac:dyDescent="0.2">
      <c r="A2069" s="1">
        <v>2067</v>
      </c>
      <c r="B2069">
        <v>2067</v>
      </c>
      <c r="C2069">
        <v>0.66515343710648589</v>
      </c>
      <c r="D2069">
        <v>0.66557435545940302</v>
      </c>
      <c r="E2069">
        <v>0.66518832495691471</v>
      </c>
      <c r="F2069">
        <v>0.66578941929777447</v>
      </c>
      <c r="G2069">
        <v>0.6655856094818442</v>
      </c>
      <c r="H2069">
        <f t="shared" si="32"/>
        <v>0.66545822926048448</v>
      </c>
    </row>
    <row r="2070" spans="1:8" x14ac:dyDescent="0.2">
      <c r="A2070" s="1">
        <v>2068</v>
      </c>
      <c r="B2070">
        <v>2068</v>
      </c>
      <c r="C2070">
        <v>0.66568415097388645</v>
      </c>
      <c r="D2070">
        <v>0.66573036420294129</v>
      </c>
      <c r="E2070">
        <v>0.66561826063376872</v>
      </c>
      <c r="F2070">
        <v>0.66571398276816318</v>
      </c>
      <c r="G2070">
        <v>0.6656196648543764</v>
      </c>
      <c r="H2070">
        <f t="shared" si="32"/>
        <v>0.66567328468662723</v>
      </c>
    </row>
    <row r="2071" spans="1:8" x14ac:dyDescent="0.2">
      <c r="A2071" s="1">
        <v>2069</v>
      </c>
      <c r="B2071">
        <v>2069</v>
      </c>
      <c r="C2071">
        <v>0.66565907975492034</v>
      </c>
      <c r="D2071">
        <v>0.66508830300133892</v>
      </c>
      <c r="E2071">
        <v>0.66531929179610483</v>
      </c>
      <c r="F2071">
        <v>0.66537746660115893</v>
      </c>
      <c r="G2071">
        <v>0.66536828961859018</v>
      </c>
      <c r="H2071">
        <f t="shared" si="32"/>
        <v>0.66536248615442273</v>
      </c>
    </row>
    <row r="2072" spans="1:8" x14ac:dyDescent="0.2">
      <c r="A2072" s="1">
        <v>2070</v>
      </c>
      <c r="B2072">
        <v>2070</v>
      </c>
      <c r="C2072">
        <v>0.6652644887534368</v>
      </c>
      <c r="D2072">
        <v>0.66520672318518825</v>
      </c>
      <c r="E2072">
        <v>0.66604826646371817</v>
      </c>
      <c r="F2072">
        <v>0.66529668139520826</v>
      </c>
      <c r="G2072">
        <v>0.66549190540636805</v>
      </c>
      <c r="H2072">
        <f t="shared" si="32"/>
        <v>0.66546161304078388</v>
      </c>
    </row>
    <row r="2073" spans="1:8" x14ac:dyDescent="0.2">
      <c r="A2073" s="1">
        <v>2071</v>
      </c>
      <c r="B2073">
        <v>2071</v>
      </c>
      <c r="C2073">
        <v>0.66539717366112328</v>
      </c>
      <c r="D2073">
        <v>0.66517089780260241</v>
      </c>
      <c r="E2073">
        <v>0.66545937723671622</v>
      </c>
      <c r="F2073">
        <v>0.66538855591813917</v>
      </c>
      <c r="G2073">
        <v>0.66540973919988256</v>
      </c>
      <c r="H2073">
        <f t="shared" si="32"/>
        <v>0.66536514876369268</v>
      </c>
    </row>
    <row r="2074" spans="1:8" x14ac:dyDescent="0.2">
      <c r="A2074" s="1">
        <v>2072</v>
      </c>
      <c r="B2074">
        <v>2072</v>
      </c>
      <c r="C2074">
        <v>0.66546061566364523</v>
      </c>
      <c r="D2074">
        <v>0.66519143626410371</v>
      </c>
      <c r="E2074">
        <v>0.6653225671971279</v>
      </c>
      <c r="F2074">
        <v>0.66498325211449327</v>
      </c>
      <c r="G2074">
        <v>0.66552393150474831</v>
      </c>
      <c r="H2074">
        <f t="shared" si="32"/>
        <v>0.66529636054882368</v>
      </c>
    </row>
    <row r="2075" spans="1:8" x14ac:dyDescent="0.2">
      <c r="A2075" s="1">
        <v>2073</v>
      </c>
      <c r="B2075">
        <v>2073</v>
      </c>
      <c r="C2075">
        <v>0.66525927670555296</v>
      </c>
      <c r="D2075">
        <v>0.66564443033410636</v>
      </c>
      <c r="E2075">
        <v>0.66512725180136567</v>
      </c>
      <c r="F2075">
        <v>0.66523402156930078</v>
      </c>
      <c r="G2075">
        <v>0.66539146309720709</v>
      </c>
      <c r="H2075">
        <f t="shared" si="32"/>
        <v>0.6653312887015066</v>
      </c>
    </row>
    <row r="2076" spans="1:8" x14ac:dyDescent="0.2">
      <c r="A2076" s="1">
        <v>2074</v>
      </c>
      <c r="B2076">
        <v>2074</v>
      </c>
      <c r="C2076">
        <v>0.66532826632849107</v>
      </c>
      <c r="D2076">
        <v>0.6650908835071776</v>
      </c>
      <c r="E2076">
        <v>0.66545732356473064</v>
      </c>
      <c r="F2076">
        <v>0.66512493813791085</v>
      </c>
      <c r="G2076">
        <v>0.66565634017668207</v>
      </c>
      <c r="H2076">
        <f t="shared" si="32"/>
        <v>0.66533155034299851</v>
      </c>
    </row>
    <row r="2077" spans="1:8" x14ac:dyDescent="0.2">
      <c r="A2077" s="1">
        <v>2075</v>
      </c>
      <c r="B2077">
        <v>2075</v>
      </c>
      <c r="C2077">
        <v>0.66547281072029951</v>
      </c>
      <c r="D2077">
        <v>0.6653974939004621</v>
      </c>
      <c r="E2077">
        <v>0.6652833900777918</v>
      </c>
      <c r="F2077">
        <v>0.66543560659253398</v>
      </c>
      <c r="G2077">
        <v>0.66597612330288303</v>
      </c>
      <c r="H2077">
        <f t="shared" si="32"/>
        <v>0.66551308491879413</v>
      </c>
    </row>
    <row r="2078" spans="1:8" x14ac:dyDescent="0.2">
      <c r="A2078" s="1">
        <v>2076</v>
      </c>
      <c r="B2078">
        <v>2076</v>
      </c>
      <c r="C2078">
        <v>0.66573732816827702</v>
      </c>
      <c r="D2078">
        <v>0.6655010560859842</v>
      </c>
      <c r="E2078">
        <v>0.66565640778525847</v>
      </c>
      <c r="F2078">
        <v>0.66514520263294286</v>
      </c>
      <c r="G2078">
        <v>0.6652772605406414</v>
      </c>
      <c r="H2078">
        <f t="shared" si="32"/>
        <v>0.66546345104262072</v>
      </c>
    </row>
    <row r="2079" spans="1:8" x14ac:dyDescent="0.2">
      <c r="A2079" s="1">
        <v>2077</v>
      </c>
      <c r="B2079">
        <v>2077</v>
      </c>
      <c r="C2079">
        <v>0.66531023140067891</v>
      </c>
      <c r="D2079">
        <v>0.66536693882459697</v>
      </c>
      <c r="E2079">
        <v>0.66573282141428458</v>
      </c>
      <c r="F2079">
        <v>0.66537923907074614</v>
      </c>
      <c r="G2079">
        <v>0.66534344078519592</v>
      </c>
      <c r="H2079">
        <f t="shared" si="32"/>
        <v>0.66542653429910048</v>
      </c>
    </row>
    <row r="2080" spans="1:8" x14ac:dyDescent="0.2">
      <c r="A2080" s="1">
        <v>2078</v>
      </c>
      <c r="B2080">
        <v>2078</v>
      </c>
      <c r="C2080">
        <v>0.66551860642016825</v>
      </c>
      <c r="D2080">
        <v>0.66570014816857792</v>
      </c>
      <c r="E2080">
        <v>0.66522634485972509</v>
      </c>
      <c r="F2080">
        <v>0.66511779925858738</v>
      </c>
      <c r="G2080">
        <v>0.66571979937784698</v>
      </c>
      <c r="H2080">
        <f t="shared" si="32"/>
        <v>0.66545653961698115</v>
      </c>
    </row>
    <row r="2081" spans="1:8" x14ac:dyDescent="0.2">
      <c r="A2081" s="1">
        <v>2079</v>
      </c>
      <c r="B2081">
        <v>2079</v>
      </c>
      <c r="C2081">
        <v>0.66516998419378892</v>
      </c>
      <c r="D2081">
        <v>0.66489358115908115</v>
      </c>
      <c r="E2081">
        <v>0.66522515340909238</v>
      </c>
      <c r="F2081">
        <v>0.66574258499873096</v>
      </c>
      <c r="G2081">
        <v>0.66593866714485628</v>
      </c>
      <c r="H2081">
        <f t="shared" si="32"/>
        <v>0.66539399418111</v>
      </c>
    </row>
    <row r="2082" spans="1:8" x14ac:dyDescent="0.2">
      <c r="A2082" s="1">
        <v>2080</v>
      </c>
      <c r="B2082">
        <v>2080</v>
      </c>
      <c r="C2082">
        <v>0.66534324764488018</v>
      </c>
      <c r="D2082">
        <v>0.66548316376211092</v>
      </c>
      <c r="E2082">
        <v>0.66512479731397078</v>
      </c>
      <c r="F2082">
        <v>0.66557598454337863</v>
      </c>
      <c r="G2082">
        <v>0.66530987107797457</v>
      </c>
      <c r="H2082">
        <f t="shared" si="32"/>
        <v>0.66536741286846313</v>
      </c>
    </row>
    <row r="2083" spans="1:8" x14ac:dyDescent="0.2">
      <c r="A2083" s="1">
        <v>2081</v>
      </c>
      <c r="B2083">
        <v>2081</v>
      </c>
      <c r="C2083">
        <v>0.66542144877944909</v>
      </c>
      <c r="D2083">
        <v>0.66588738094476951</v>
      </c>
      <c r="E2083">
        <v>0.66510118110936478</v>
      </c>
      <c r="F2083">
        <v>0.66541846372304814</v>
      </c>
      <c r="G2083">
        <v>0.66539381122538621</v>
      </c>
      <c r="H2083">
        <f t="shared" si="32"/>
        <v>0.66544445715640355</v>
      </c>
    </row>
    <row r="2084" spans="1:8" x14ac:dyDescent="0.2">
      <c r="A2084" s="1">
        <v>2082</v>
      </c>
      <c r="B2084">
        <v>2082</v>
      </c>
      <c r="C2084">
        <v>0.66551578966402947</v>
      </c>
      <c r="D2084">
        <v>0.66539825124447705</v>
      </c>
      <c r="E2084">
        <v>0.66555763231777065</v>
      </c>
      <c r="F2084">
        <v>0.665371170797602</v>
      </c>
      <c r="G2084">
        <v>0.6661062365977034</v>
      </c>
      <c r="H2084">
        <f t="shared" si="32"/>
        <v>0.66558981612431656</v>
      </c>
    </row>
    <row r="2085" spans="1:8" x14ac:dyDescent="0.2">
      <c r="A2085" s="1">
        <v>2083</v>
      </c>
      <c r="B2085">
        <v>2083</v>
      </c>
      <c r="C2085">
        <v>0.66561210366642554</v>
      </c>
      <c r="D2085">
        <v>0.66545068521558537</v>
      </c>
      <c r="E2085">
        <v>0.6652705535086384</v>
      </c>
      <c r="F2085">
        <v>0.66547906773237053</v>
      </c>
      <c r="G2085">
        <v>0.66516378239286988</v>
      </c>
      <c r="H2085">
        <f t="shared" si="32"/>
        <v>0.66539523850317805</v>
      </c>
    </row>
    <row r="2086" spans="1:8" x14ac:dyDescent="0.2">
      <c r="A2086" s="1">
        <v>2084</v>
      </c>
      <c r="B2086">
        <v>2084</v>
      </c>
      <c r="C2086">
        <v>0.66499993371370936</v>
      </c>
      <c r="D2086">
        <v>0.66533310784356769</v>
      </c>
      <c r="E2086">
        <v>0.66515114258851871</v>
      </c>
      <c r="F2086">
        <v>0.66501285897268292</v>
      </c>
      <c r="G2086">
        <v>0.66576731110170806</v>
      </c>
      <c r="H2086">
        <f t="shared" si="32"/>
        <v>0.66525287084403739</v>
      </c>
    </row>
    <row r="2087" spans="1:8" x14ac:dyDescent="0.2">
      <c r="A2087" s="1">
        <v>2085</v>
      </c>
      <c r="B2087">
        <v>2085</v>
      </c>
      <c r="C2087">
        <v>0.66551070699791248</v>
      </c>
      <c r="D2087">
        <v>0.66537436268831629</v>
      </c>
      <c r="E2087">
        <v>0.6660327242015408</v>
      </c>
      <c r="F2087">
        <v>0.66544373410620161</v>
      </c>
      <c r="G2087">
        <v>0.66580310827547085</v>
      </c>
      <c r="H2087">
        <f t="shared" si="32"/>
        <v>0.66563292725388834</v>
      </c>
    </row>
    <row r="2088" spans="1:8" x14ac:dyDescent="0.2">
      <c r="A2088" s="1">
        <v>2086</v>
      </c>
      <c r="B2088">
        <v>2086</v>
      </c>
      <c r="C2088">
        <v>0.66579062342565987</v>
      </c>
      <c r="D2088">
        <v>0.66565747130372943</v>
      </c>
      <c r="E2088">
        <v>0.66555932507547133</v>
      </c>
      <c r="F2088">
        <v>0.66528688779415746</v>
      </c>
      <c r="G2088">
        <v>0.66580614885139044</v>
      </c>
      <c r="H2088">
        <f t="shared" si="32"/>
        <v>0.66562009129008159</v>
      </c>
    </row>
    <row r="2089" spans="1:8" x14ac:dyDescent="0.2">
      <c r="A2089" s="1">
        <v>2087</v>
      </c>
      <c r="B2089">
        <v>2087</v>
      </c>
      <c r="C2089">
        <v>0.66520793604917294</v>
      </c>
      <c r="D2089">
        <v>0.66554772816091567</v>
      </c>
      <c r="E2089">
        <v>0.66537838928468451</v>
      </c>
      <c r="F2089">
        <v>0.66533011382110063</v>
      </c>
      <c r="G2089">
        <v>0.66576217550211592</v>
      </c>
      <c r="H2089">
        <f t="shared" si="32"/>
        <v>0.66544526856359787</v>
      </c>
    </row>
    <row r="2090" spans="1:8" x14ac:dyDescent="0.2">
      <c r="A2090" s="1">
        <v>2088</v>
      </c>
      <c r="B2090">
        <v>2088</v>
      </c>
      <c r="C2090">
        <v>0.66593714964558703</v>
      </c>
      <c r="D2090">
        <v>0.66526617074570704</v>
      </c>
      <c r="E2090">
        <v>0.66566379123873531</v>
      </c>
      <c r="F2090">
        <v>0.66565825923960076</v>
      </c>
      <c r="G2090">
        <v>0.66593158954054565</v>
      </c>
      <c r="H2090">
        <f t="shared" si="32"/>
        <v>0.6656913920820352</v>
      </c>
    </row>
    <row r="2091" spans="1:8" x14ac:dyDescent="0.2">
      <c r="A2091" s="1">
        <v>2089</v>
      </c>
      <c r="B2091">
        <v>2089</v>
      </c>
      <c r="C2091">
        <v>0.66524456930408704</v>
      </c>
      <c r="D2091">
        <v>0.66538973005224145</v>
      </c>
      <c r="E2091">
        <v>0.66544046290662351</v>
      </c>
      <c r="F2091">
        <v>0.66530086129096466</v>
      </c>
      <c r="G2091">
        <v>0.6659168022274724</v>
      </c>
      <c r="H2091">
        <f t="shared" si="32"/>
        <v>0.6654584851562777</v>
      </c>
    </row>
    <row r="2092" spans="1:8" x14ac:dyDescent="0.2">
      <c r="A2092" s="1">
        <v>2090</v>
      </c>
      <c r="B2092">
        <v>2090</v>
      </c>
      <c r="C2092">
        <v>0.66636683002815078</v>
      </c>
      <c r="D2092">
        <v>0.66517152398193946</v>
      </c>
      <c r="E2092">
        <v>0.66553552777990321</v>
      </c>
      <c r="F2092">
        <v>0.66544877329675456</v>
      </c>
      <c r="G2092">
        <v>0.66577127357838783</v>
      </c>
      <c r="H2092">
        <f t="shared" si="32"/>
        <v>0.66565878573302717</v>
      </c>
    </row>
    <row r="2093" spans="1:8" x14ac:dyDescent="0.2">
      <c r="A2093" s="1">
        <v>2091</v>
      </c>
      <c r="B2093">
        <v>2091</v>
      </c>
      <c r="C2093">
        <v>0.66528406577182653</v>
      </c>
      <c r="D2093">
        <v>0.66556803232230199</v>
      </c>
      <c r="E2093">
        <v>0.6652605120342191</v>
      </c>
      <c r="F2093">
        <v>0.66513877540765709</v>
      </c>
      <c r="G2093">
        <v>0.66577064098783223</v>
      </c>
      <c r="H2093">
        <f t="shared" si="32"/>
        <v>0.66540440530476741</v>
      </c>
    </row>
    <row r="2094" spans="1:8" x14ac:dyDescent="0.2">
      <c r="A2094" s="1">
        <v>2092</v>
      </c>
      <c r="B2094">
        <v>2092</v>
      </c>
      <c r="C2094">
        <v>0.66556855502962298</v>
      </c>
      <c r="D2094">
        <v>0.66539339738019809</v>
      </c>
      <c r="E2094">
        <v>0.66527368733329162</v>
      </c>
      <c r="F2094">
        <v>0.6653963882965046</v>
      </c>
      <c r="G2094">
        <v>0.66485211291115764</v>
      </c>
      <c r="H2094">
        <f t="shared" si="32"/>
        <v>0.66529682819015501</v>
      </c>
    </row>
    <row r="2095" spans="1:8" x14ac:dyDescent="0.2">
      <c r="A2095" s="1">
        <v>2093</v>
      </c>
      <c r="B2095">
        <v>2093</v>
      </c>
      <c r="C2095">
        <v>0.66548078660145393</v>
      </c>
      <c r="D2095">
        <v>0.66597406062542985</v>
      </c>
      <c r="E2095">
        <v>0.66535873136227131</v>
      </c>
      <c r="F2095">
        <v>0.66550234141126241</v>
      </c>
      <c r="G2095">
        <v>0.66488392886679537</v>
      </c>
      <c r="H2095">
        <f t="shared" si="32"/>
        <v>0.66543996977344266</v>
      </c>
    </row>
    <row r="2096" spans="1:8" x14ac:dyDescent="0.2">
      <c r="A2096" s="1">
        <v>2094</v>
      </c>
      <c r="B2096">
        <v>2094</v>
      </c>
      <c r="C2096">
        <v>0.66554513029349349</v>
      </c>
      <c r="D2096">
        <v>0.66533682152129259</v>
      </c>
      <c r="E2096">
        <v>0.66550707396101971</v>
      </c>
      <c r="F2096">
        <v>0.66539721264972074</v>
      </c>
      <c r="G2096">
        <v>0.66485953628371963</v>
      </c>
      <c r="H2096">
        <f t="shared" si="32"/>
        <v>0.66532915494184919</v>
      </c>
    </row>
    <row r="2097" spans="1:8" x14ac:dyDescent="0.2">
      <c r="A2097" s="1">
        <v>2095</v>
      </c>
      <c r="B2097">
        <v>2095</v>
      </c>
      <c r="C2097">
        <v>0.66543252935269925</v>
      </c>
      <c r="D2097">
        <v>0.66534182772707995</v>
      </c>
      <c r="E2097">
        <v>0.66518996510916939</v>
      </c>
      <c r="F2097">
        <v>0.66517414659585417</v>
      </c>
      <c r="G2097">
        <v>0.6650809329964873</v>
      </c>
      <c r="H2097">
        <f t="shared" si="32"/>
        <v>0.66524388035625803</v>
      </c>
    </row>
    <row r="2098" spans="1:8" x14ac:dyDescent="0.2">
      <c r="A2098" s="1">
        <v>2096</v>
      </c>
      <c r="B2098">
        <v>2096</v>
      </c>
      <c r="C2098">
        <v>0.66570770853807071</v>
      </c>
      <c r="D2098">
        <v>0.66516575036048697</v>
      </c>
      <c r="E2098">
        <v>0.6655951015239695</v>
      </c>
      <c r="F2098">
        <v>0.66547793629831331</v>
      </c>
      <c r="G2098">
        <v>0.6654500669535538</v>
      </c>
      <c r="H2098">
        <f t="shared" si="32"/>
        <v>0.66547931273487881</v>
      </c>
    </row>
    <row r="2099" spans="1:8" x14ac:dyDescent="0.2">
      <c r="A2099" s="1">
        <v>2097</v>
      </c>
      <c r="B2099">
        <v>2097</v>
      </c>
      <c r="C2099">
        <v>0.66544710122251749</v>
      </c>
      <c r="D2099">
        <v>0.66513718984309633</v>
      </c>
      <c r="E2099">
        <v>0.665570757936635</v>
      </c>
      <c r="F2099">
        <v>0.66522137282255267</v>
      </c>
      <c r="G2099">
        <v>0.66544079040017801</v>
      </c>
      <c r="H2099">
        <f t="shared" si="32"/>
        <v>0.6653634424449959</v>
      </c>
    </row>
    <row r="2100" spans="1:8" x14ac:dyDescent="0.2">
      <c r="A2100" s="1">
        <v>2098</v>
      </c>
      <c r="B2100">
        <v>2098</v>
      </c>
      <c r="C2100">
        <v>0.66504147982636597</v>
      </c>
      <c r="D2100">
        <v>0.6653530581378766</v>
      </c>
      <c r="E2100">
        <v>0.66549752877991453</v>
      </c>
      <c r="F2100">
        <v>0.66518751395868969</v>
      </c>
      <c r="G2100">
        <v>0.66538629583762399</v>
      </c>
      <c r="H2100">
        <f t="shared" si="32"/>
        <v>0.66529317530809418</v>
      </c>
    </row>
    <row r="2101" spans="1:8" x14ac:dyDescent="0.2">
      <c r="A2101" s="1">
        <v>2099</v>
      </c>
      <c r="B2101">
        <v>2099</v>
      </c>
      <c r="C2101">
        <v>0.66534832443557501</v>
      </c>
      <c r="D2101">
        <v>0.66568715746857665</v>
      </c>
      <c r="E2101">
        <v>0.66535802505509301</v>
      </c>
      <c r="F2101">
        <v>0.6654503029804254</v>
      </c>
      <c r="G2101">
        <v>0.66559007933124159</v>
      </c>
      <c r="H2101">
        <f t="shared" si="32"/>
        <v>0.66548677785418231</v>
      </c>
    </row>
    <row r="2102" spans="1:8" x14ac:dyDescent="0.2">
      <c r="A2102" s="1">
        <v>2100</v>
      </c>
      <c r="B2102">
        <v>2100</v>
      </c>
      <c r="C2102">
        <v>0.66516908029565935</v>
      </c>
      <c r="D2102">
        <v>0.66543967860529896</v>
      </c>
      <c r="E2102">
        <v>0.66543093801991393</v>
      </c>
      <c r="F2102">
        <v>0.66561432880774918</v>
      </c>
      <c r="G2102">
        <v>0.66536298880405598</v>
      </c>
      <c r="H2102">
        <f t="shared" si="32"/>
        <v>0.66540340290653543</v>
      </c>
    </row>
    <row r="2103" spans="1:8" x14ac:dyDescent="0.2">
      <c r="A2103" s="1">
        <v>2101</v>
      </c>
      <c r="B2103">
        <v>2101</v>
      </c>
      <c r="C2103">
        <v>0.66544693608980365</v>
      </c>
      <c r="D2103">
        <v>0.66533280438544173</v>
      </c>
      <c r="E2103">
        <v>0.66562211176322017</v>
      </c>
      <c r="F2103">
        <v>0.6656499844087358</v>
      </c>
      <c r="G2103">
        <v>0.66536387626382743</v>
      </c>
      <c r="H2103">
        <f t="shared" si="32"/>
        <v>0.66548314258220576</v>
      </c>
    </row>
    <row r="2104" spans="1:8" x14ac:dyDescent="0.2">
      <c r="A2104" s="1">
        <v>2102</v>
      </c>
      <c r="B2104">
        <v>2102</v>
      </c>
      <c r="C2104">
        <v>0.66515371730966155</v>
      </c>
      <c r="D2104">
        <v>0.6653345678937731</v>
      </c>
      <c r="E2104">
        <v>0.66528055361747407</v>
      </c>
      <c r="F2104">
        <v>0.66573364475666341</v>
      </c>
      <c r="G2104">
        <v>0.66596838982209261</v>
      </c>
      <c r="H2104">
        <f t="shared" si="32"/>
        <v>0.66549417467993299</v>
      </c>
    </row>
    <row r="2105" spans="1:8" x14ac:dyDescent="0.2">
      <c r="A2105" s="1">
        <v>2103</v>
      </c>
      <c r="B2105">
        <v>2103</v>
      </c>
      <c r="C2105">
        <v>0.66534803169296008</v>
      </c>
      <c r="D2105">
        <v>0.66544034787910489</v>
      </c>
      <c r="E2105">
        <v>0.66533239633012131</v>
      </c>
      <c r="F2105">
        <v>0.66510739346210812</v>
      </c>
      <c r="G2105">
        <v>0.66559807129139903</v>
      </c>
      <c r="H2105">
        <f t="shared" si="32"/>
        <v>0.66536524813113873</v>
      </c>
    </row>
    <row r="2106" spans="1:8" x14ac:dyDescent="0.2">
      <c r="A2106" s="1">
        <v>2104</v>
      </c>
      <c r="B2106">
        <v>2104</v>
      </c>
      <c r="C2106">
        <v>0.66555569023609196</v>
      </c>
      <c r="D2106">
        <v>0.66539238778942567</v>
      </c>
      <c r="E2106">
        <v>0.66525661113748713</v>
      </c>
      <c r="F2106">
        <v>0.66546343666034391</v>
      </c>
      <c r="G2106">
        <v>0.66547109261910609</v>
      </c>
      <c r="H2106">
        <f t="shared" si="32"/>
        <v>0.66542784368849106</v>
      </c>
    </row>
    <row r="2107" spans="1:8" x14ac:dyDescent="0.2">
      <c r="A2107" s="1">
        <v>2105</v>
      </c>
      <c r="B2107">
        <v>2105</v>
      </c>
      <c r="C2107">
        <v>0.66517744316828098</v>
      </c>
      <c r="D2107">
        <v>0.66525227722837899</v>
      </c>
      <c r="E2107">
        <v>0.66560293915076219</v>
      </c>
      <c r="F2107">
        <v>0.66536727706315812</v>
      </c>
      <c r="G2107">
        <v>0.66567235634173527</v>
      </c>
      <c r="H2107">
        <f t="shared" si="32"/>
        <v>0.665414458590463</v>
      </c>
    </row>
    <row r="2108" spans="1:8" x14ac:dyDescent="0.2">
      <c r="A2108" s="1">
        <v>2106</v>
      </c>
      <c r="B2108">
        <v>2106</v>
      </c>
      <c r="C2108">
        <v>0.66545194219980219</v>
      </c>
      <c r="D2108">
        <v>0.66500062843839336</v>
      </c>
      <c r="E2108">
        <v>0.66525335729777502</v>
      </c>
      <c r="F2108">
        <v>0.66567083677003702</v>
      </c>
      <c r="G2108">
        <v>0.66559950686994263</v>
      </c>
      <c r="H2108">
        <f t="shared" si="32"/>
        <v>0.66539525431519009</v>
      </c>
    </row>
    <row r="2109" spans="1:8" x14ac:dyDescent="0.2">
      <c r="A2109" s="1">
        <v>2107</v>
      </c>
      <c r="B2109">
        <v>2107</v>
      </c>
      <c r="C2109">
        <v>0.66555783601500218</v>
      </c>
      <c r="D2109">
        <v>0.66550377083659684</v>
      </c>
      <c r="E2109">
        <v>0.66571152472881523</v>
      </c>
      <c r="F2109">
        <v>0.66549261639461976</v>
      </c>
      <c r="G2109">
        <v>0.66569303244303513</v>
      </c>
      <c r="H2109">
        <f t="shared" si="32"/>
        <v>0.66559175608361376</v>
      </c>
    </row>
    <row r="2110" spans="1:8" x14ac:dyDescent="0.2">
      <c r="A2110" s="1">
        <v>2108</v>
      </c>
      <c r="B2110">
        <v>2108</v>
      </c>
      <c r="C2110">
        <v>0.66568233566268209</v>
      </c>
      <c r="D2110">
        <v>0.66550326294198736</v>
      </c>
      <c r="E2110">
        <v>0.66549256289181258</v>
      </c>
      <c r="F2110">
        <v>0.66541156590882344</v>
      </c>
      <c r="G2110">
        <v>0.66544749176155593</v>
      </c>
      <c r="H2110">
        <f t="shared" si="32"/>
        <v>0.66550744383337235</v>
      </c>
    </row>
    <row r="2111" spans="1:8" x14ac:dyDescent="0.2">
      <c r="A2111" s="1">
        <v>2109</v>
      </c>
      <c r="B2111">
        <v>2109</v>
      </c>
      <c r="C2111">
        <v>0.66550940590975904</v>
      </c>
      <c r="D2111">
        <v>0.66529976953683967</v>
      </c>
      <c r="E2111">
        <v>0.66533251079382605</v>
      </c>
      <c r="F2111">
        <v>0.66531214269959282</v>
      </c>
      <c r="G2111">
        <v>0.66568091875370516</v>
      </c>
      <c r="H2111">
        <f t="shared" si="32"/>
        <v>0.66542694953874448</v>
      </c>
    </row>
    <row r="2112" spans="1:8" x14ac:dyDescent="0.2">
      <c r="A2112" s="1">
        <v>2110</v>
      </c>
      <c r="B2112">
        <v>2110</v>
      </c>
      <c r="C2112">
        <v>0.6652287451214578</v>
      </c>
      <c r="D2112">
        <v>0.66546526888272672</v>
      </c>
      <c r="E2112">
        <v>0.66559981913638411</v>
      </c>
      <c r="F2112">
        <v>0.66597384575834939</v>
      </c>
      <c r="G2112">
        <v>0.66549403741098556</v>
      </c>
      <c r="H2112">
        <f t="shared" si="32"/>
        <v>0.66555234326198076</v>
      </c>
    </row>
    <row r="2113" spans="1:8" x14ac:dyDescent="0.2">
      <c r="A2113" s="1">
        <v>2111</v>
      </c>
      <c r="B2113">
        <v>2111</v>
      </c>
      <c r="C2113">
        <v>0.66542511136880789</v>
      </c>
      <c r="D2113">
        <v>0.66566298405094981</v>
      </c>
      <c r="E2113">
        <v>0.66521038552472522</v>
      </c>
      <c r="F2113">
        <v>0.66560240653134806</v>
      </c>
      <c r="G2113">
        <v>0.66527164898887969</v>
      </c>
      <c r="H2113">
        <f t="shared" si="32"/>
        <v>0.66543450729294207</v>
      </c>
    </row>
    <row r="2114" spans="1:8" x14ac:dyDescent="0.2">
      <c r="A2114" s="1">
        <v>2112</v>
      </c>
      <c r="B2114">
        <v>2112</v>
      </c>
      <c r="C2114">
        <v>0.66541820663081441</v>
      </c>
      <c r="D2114">
        <v>0.6654107784984713</v>
      </c>
      <c r="E2114">
        <v>0.66575164502949569</v>
      </c>
      <c r="F2114">
        <v>0.6650708538427843</v>
      </c>
      <c r="G2114">
        <v>0.66491726062062118</v>
      </c>
      <c r="H2114">
        <f t="shared" si="32"/>
        <v>0.6653137489244374</v>
      </c>
    </row>
    <row r="2115" spans="1:8" x14ac:dyDescent="0.2">
      <c r="A2115" s="1">
        <v>2113</v>
      </c>
      <c r="B2115">
        <v>2113</v>
      </c>
      <c r="C2115">
        <v>0.66511580656800062</v>
      </c>
      <c r="D2115">
        <v>0.66535798196535045</v>
      </c>
      <c r="E2115">
        <v>0.6652812435037222</v>
      </c>
      <c r="F2115">
        <v>0.66519560545979661</v>
      </c>
      <c r="G2115">
        <v>0.66532704060405079</v>
      </c>
      <c r="H2115">
        <f t="shared" si="32"/>
        <v>0.66525553562018414</v>
      </c>
    </row>
    <row r="2116" spans="1:8" x14ac:dyDescent="0.2">
      <c r="A2116" s="1">
        <v>2114</v>
      </c>
      <c r="B2116">
        <v>2114</v>
      </c>
      <c r="C2116">
        <v>0.66497061932083767</v>
      </c>
      <c r="D2116">
        <v>0.66534397518775579</v>
      </c>
      <c r="E2116">
        <v>0.66554980150708609</v>
      </c>
      <c r="F2116">
        <v>0.66557836027986994</v>
      </c>
      <c r="G2116">
        <v>0.66523153695307025</v>
      </c>
      <c r="H2116">
        <f t="shared" ref="H2116:H2179" si="33">AVERAGE(C2116:G2116)</f>
        <v>0.66533485864972397</v>
      </c>
    </row>
    <row r="2117" spans="1:8" x14ac:dyDescent="0.2">
      <c r="A2117" s="1">
        <v>2115</v>
      </c>
      <c r="B2117">
        <v>2115</v>
      </c>
      <c r="C2117">
        <v>0.66514358736519019</v>
      </c>
      <c r="D2117">
        <v>0.66543348245655443</v>
      </c>
      <c r="E2117">
        <v>0.66556531451282863</v>
      </c>
      <c r="F2117">
        <v>0.66580878801762233</v>
      </c>
      <c r="G2117">
        <v>0.66560604321040395</v>
      </c>
      <c r="H2117">
        <f t="shared" si="33"/>
        <v>0.66551144311251997</v>
      </c>
    </row>
    <row r="2118" spans="1:8" x14ac:dyDescent="0.2">
      <c r="A2118" s="1">
        <v>2116</v>
      </c>
      <c r="B2118">
        <v>2116</v>
      </c>
      <c r="C2118">
        <v>0.66556236668594293</v>
      </c>
      <c r="D2118">
        <v>0.66552875317933691</v>
      </c>
      <c r="E2118">
        <v>0.66572669188639821</v>
      </c>
      <c r="F2118">
        <v>0.6654505836511877</v>
      </c>
      <c r="G2118">
        <v>0.6653279715471121</v>
      </c>
      <c r="H2118">
        <f t="shared" si="33"/>
        <v>0.6655192733899955</v>
      </c>
    </row>
    <row r="2119" spans="1:8" x14ac:dyDescent="0.2">
      <c r="A2119" s="1">
        <v>2117</v>
      </c>
      <c r="B2119">
        <v>2117</v>
      </c>
      <c r="C2119">
        <v>0.66511057103262772</v>
      </c>
      <c r="D2119">
        <v>0.6652431524102107</v>
      </c>
      <c r="E2119">
        <v>0.66552916909884274</v>
      </c>
      <c r="F2119">
        <v>0.66537084238954636</v>
      </c>
      <c r="G2119">
        <v>0.66576844796164569</v>
      </c>
      <c r="H2119">
        <f t="shared" si="33"/>
        <v>0.66540443657857451</v>
      </c>
    </row>
    <row r="2120" spans="1:8" x14ac:dyDescent="0.2">
      <c r="A2120" s="1">
        <v>2118</v>
      </c>
      <c r="B2120">
        <v>2118</v>
      </c>
      <c r="C2120">
        <v>0.665070292219621</v>
      </c>
      <c r="D2120">
        <v>0.66588375192673133</v>
      </c>
      <c r="E2120">
        <v>0.665608554971024</v>
      </c>
      <c r="F2120">
        <v>0.66486682319127433</v>
      </c>
      <c r="G2120">
        <v>0.66553438455454039</v>
      </c>
      <c r="H2120">
        <f t="shared" si="33"/>
        <v>0.66539276137263825</v>
      </c>
    </row>
    <row r="2121" spans="1:8" x14ac:dyDescent="0.2">
      <c r="A2121" s="1">
        <v>2119</v>
      </c>
      <c r="B2121">
        <v>2119</v>
      </c>
      <c r="C2121">
        <v>0.66521559517045414</v>
      </c>
      <c r="D2121">
        <v>0.66586529431968844</v>
      </c>
      <c r="E2121">
        <v>0.66574643198898498</v>
      </c>
      <c r="F2121">
        <v>0.66495532005154989</v>
      </c>
      <c r="G2121">
        <v>0.66559575517804415</v>
      </c>
      <c r="H2121">
        <f t="shared" si="33"/>
        <v>0.66547567934174423</v>
      </c>
    </row>
    <row r="2122" spans="1:8" x14ac:dyDescent="0.2">
      <c r="A2122" s="1">
        <v>2120</v>
      </c>
      <c r="B2122">
        <v>2120</v>
      </c>
      <c r="C2122">
        <v>0.66561082668492244</v>
      </c>
      <c r="D2122">
        <v>0.66522001922435203</v>
      </c>
      <c r="E2122">
        <v>0.6649758034472999</v>
      </c>
      <c r="F2122">
        <v>0.66545327207253502</v>
      </c>
      <c r="G2122">
        <v>0.66544076040671174</v>
      </c>
      <c r="H2122">
        <f t="shared" si="33"/>
        <v>0.66534013636716416</v>
      </c>
    </row>
    <row r="2123" spans="1:8" x14ac:dyDescent="0.2">
      <c r="A2123" s="1">
        <v>2121</v>
      </c>
      <c r="B2123">
        <v>2121</v>
      </c>
      <c r="C2123">
        <v>0.6658015502905178</v>
      </c>
      <c r="D2123">
        <v>0.66541946638579186</v>
      </c>
      <c r="E2123">
        <v>0.66520605281549372</v>
      </c>
      <c r="F2123">
        <v>0.6651705615132868</v>
      </c>
      <c r="G2123">
        <v>0.66557550961323086</v>
      </c>
      <c r="H2123">
        <f t="shared" si="33"/>
        <v>0.66543462812366427</v>
      </c>
    </row>
    <row r="2124" spans="1:8" x14ac:dyDescent="0.2">
      <c r="A2124" s="1">
        <v>2122</v>
      </c>
      <c r="B2124">
        <v>2122</v>
      </c>
      <c r="C2124">
        <v>0.66554138390305084</v>
      </c>
      <c r="D2124">
        <v>0.66542310332013621</v>
      </c>
      <c r="E2124">
        <v>0.66570715005946279</v>
      </c>
      <c r="F2124">
        <v>0.66527934685562062</v>
      </c>
      <c r="G2124">
        <v>0.66592758766970139</v>
      </c>
      <c r="H2124">
        <f t="shared" si="33"/>
        <v>0.66557571436159435</v>
      </c>
    </row>
    <row r="2125" spans="1:8" x14ac:dyDescent="0.2">
      <c r="A2125" s="1">
        <v>2123</v>
      </c>
      <c r="B2125">
        <v>2123</v>
      </c>
      <c r="C2125">
        <v>0.66520852392105811</v>
      </c>
      <c r="D2125">
        <v>0.66547069330230757</v>
      </c>
      <c r="E2125">
        <v>0.66543355077659683</v>
      </c>
      <c r="F2125">
        <v>0.6657010805294552</v>
      </c>
      <c r="G2125">
        <v>0.66518601169463554</v>
      </c>
      <c r="H2125">
        <f t="shared" si="33"/>
        <v>0.66539997204481072</v>
      </c>
    </row>
    <row r="2126" spans="1:8" x14ac:dyDescent="0.2">
      <c r="A2126" s="1">
        <v>2124</v>
      </c>
      <c r="B2126">
        <v>2124</v>
      </c>
      <c r="C2126">
        <v>0.66543366364692336</v>
      </c>
      <c r="D2126">
        <v>0.66510864277046866</v>
      </c>
      <c r="E2126">
        <v>0.66536381992576676</v>
      </c>
      <c r="F2126">
        <v>0.66589433396963482</v>
      </c>
      <c r="G2126">
        <v>0.66613689746835669</v>
      </c>
      <c r="H2126">
        <f t="shared" si="33"/>
        <v>0.6655874715562301</v>
      </c>
    </row>
    <row r="2127" spans="1:8" x14ac:dyDescent="0.2">
      <c r="A2127" s="1">
        <v>2125</v>
      </c>
      <c r="B2127">
        <v>2125</v>
      </c>
      <c r="C2127">
        <v>0.66538918864622953</v>
      </c>
      <c r="D2127">
        <v>0.66545008016110052</v>
      </c>
      <c r="E2127">
        <v>0.66549779223856309</v>
      </c>
      <c r="F2127">
        <v>0.66546827431758671</v>
      </c>
      <c r="G2127">
        <v>0.66575496598337369</v>
      </c>
      <c r="H2127">
        <f t="shared" si="33"/>
        <v>0.66551206026937071</v>
      </c>
    </row>
    <row r="2128" spans="1:8" x14ac:dyDescent="0.2">
      <c r="A2128" s="1">
        <v>2126</v>
      </c>
      <c r="B2128">
        <v>2126</v>
      </c>
      <c r="C2128">
        <v>0.66522019119647713</v>
      </c>
      <c r="D2128">
        <v>0.66531012396202382</v>
      </c>
      <c r="E2128">
        <v>0.66563085593011162</v>
      </c>
      <c r="F2128">
        <v>0.66538007610094929</v>
      </c>
      <c r="G2128">
        <v>0.66559900497081126</v>
      </c>
      <c r="H2128">
        <f t="shared" si="33"/>
        <v>0.66542805043207465</v>
      </c>
    </row>
    <row r="2129" spans="1:8" x14ac:dyDescent="0.2">
      <c r="A2129" s="1">
        <v>2127</v>
      </c>
      <c r="B2129">
        <v>2127</v>
      </c>
      <c r="C2129">
        <v>0.66509258064755927</v>
      </c>
      <c r="D2129">
        <v>0.66613186374930988</v>
      </c>
      <c r="E2129">
        <v>0.66536209800804202</v>
      </c>
      <c r="F2129">
        <v>0.66538840591765036</v>
      </c>
      <c r="G2129">
        <v>0.66550717520564528</v>
      </c>
      <c r="H2129">
        <f t="shared" si="33"/>
        <v>0.66549642470564141</v>
      </c>
    </row>
    <row r="2130" spans="1:8" x14ac:dyDescent="0.2">
      <c r="A2130" s="1">
        <v>2128</v>
      </c>
      <c r="B2130">
        <v>2128</v>
      </c>
      <c r="C2130">
        <v>0.66526465590664696</v>
      </c>
      <c r="D2130">
        <v>0.66561046085078357</v>
      </c>
      <c r="E2130">
        <v>0.66523474025418561</v>
      </c>
      <c r="F2130">
        <v>0.66495175710589527</v>
      </c>
      <c r="G2130">
        <v>0.66546272756426472</v>
      </c>
      <c r="H2130">
        <f t="shared" si="33"/>
        <v>0.66530486833635527</v>
      </c>
    </row>
    <row r="2131" spans="1:8" x14ac:dyDescent="0.2">
      <c r="A2131" s="1">
        <v>2129</v>
      </c>
      <c r="B2131">
        <v>2129</v>
      </c>
      <c r="C2131">
        <v>0.66528744076230473</v>
      </c>
      <c r="D2131">
        <v>0.66535363310160012</v>
      </c>
      <c r="E2131">
        <v>0.66544837584245164</v>
      </c>
      <c r="F2131">
        <v>0.66513238108394812</v>
      </c>
      <c r="G2131">
        <v>0.66520804650099219</v>
      </c>
      <c r="H2131">
        <f t="shared" si="33"/>
        <v>0.66528597545825929</v>
      </c>
    </row>
    <row r="2132" spans="1:8" x14ac:dyDescent="0.2">
      <c r="A2132" s="1">
        <v>2130</v>
      </c>
      <c r="B2132">
        <v>2130</v>
      </c>
      <c r="C2132">
        <v>0.6651652528776727</v>
      </c>
      <c r="D2132">
        <v>0.66509803401668122</v>
      </c>
      <c r="E2132">
        <v>0.66544118281020481</v>
      </c>
      <c r="F2132">
        <v>0.66582766590492826</v>
      </c>
      <c r="G2132">
        <v>0.66535156800573725</v>
      </c>
      <c r="H2132">
        <f t="shared" si="33"/>
        <v>0.66537674072304487</v>
      </c>
    </row>
    <row r="2133" spans="1:8" x14ac:dyDescent="0.2">
      <c r="A2133" s="1">
        <v>2131</v>
      </c>
      <c r="B2133">
        <v>2131</v>
      </c>
      <c r="C2133">
        <v>0.66538131757007102</v>
      </c>
      <c r="D2133">
        <v>0.66571344017363199</v>
      </c>
      <c r="E2133">
        <v>0.66537797774161977</v>
      </c>
      <c r="F2133">
        <v>0.66562909579117635</v>
      </c>
      <c r="G2133">
        <v>0.66546022701916141</v>
      </c>
      <c r="H2133">
        <f t="shared" si="33"/>
        <v>0.665512411659132</v>
      </c>
    </row>
    <row r="2134" spans="1:8" x14ac:dyDescent="0.2">
      <c r="A2134" s="1">
        <v>2132</v>
      </c>
      <c r="B2134">
        <v>2132</v>
      </c>
      <c r="C2134">
        <v>0.66519982040514247</v>
      </c>
      <c r="D2134">
        <v>0.66532257714221166</v>
      </c>
      <c r="E2134">
        <v>0.66560135870647685</v>
      </c>
      <c r="F2134">
        <v>0.66535143486244053</v>
      </c>
      <c r="G2134">
        <v>0.66557904307191129</v>
      </c>
      <c r="H2134">
        <f t="shared" si="33"/>
        <v>0.66541084683763663</v>
      </c>
    </row>
    <row r="2135" spans="1:8" x14ac:dyDescent="0.2">
      <c r="A2135" s="1">
        <v>2133</v>
      </c>
      <c r="B2135">
        <v>2133</v>
      </c>
      <c r="C2135">
        <v>0.66548982142914359</v>
      </c>
      <c r="D2135">
        <v>0.66559266921494564</v>
      </c>
      <c r="E2135">
        <v>0.66518825665269088</v>
      </c>
      <c r="F2135">
        <v>0.66531336814695308</v>
      </c>
      <c r="G2135">
        <v>0.66559825021146235</v>
      </c>
      <c r="H2135">
        <f t="shared" si="33"/>
        <v>0.66543647313103915</v>
      </c>
    </row>
    <row r="2136" spans="1:8" x14ac:dyDescent="0.2">
      <c r="A2136" s="1">
        <v>2134</v>
      </c>
      <c r="B2136">
        <v>2134</v>
      </c>
      <c r="C2136">
        <v>0.66549171292556908</v>
      </c>
      <c r="D2136">
        <v>0.66604781866198948</v>
      </c>
      <c r="E2136">
        <v>0.66529011097470625</v>
      </c>
      <c r="F2136">
        <v>0.66529941772559043</v>
      </c>
      <c r="G2136">
        <v>0.66510201519533918</v>
      </c>
      <c r="H2136">
        <f t="shared" si="33"/>
        <v>0.66544621509663893</v>
      </c>
    </row>
    <row r="2137" spans="1:8" x14ac:dyDescent="0.2">
      <c r="A2137" s="1">
        <v>2135</v>
      </c>
      <c r="B2137">
        <v>2135</v>
      </c>
      <c r="C2137">
        <v>0.6654119895189351</v>
      </c>
      <c r="D2137">
        <v>0.66529543830793914</v>
      </c>
      <c r="E2137">
        <v>0.66533043501872702</v>
      </c>
      <c r="F2137">
        <v>0.66555991808776127</v>
      </c>
      <c r="G2137">
        <v>0.66587071828287314</v>
      </c>
      <c r="H2137">
        <f t="shared" si="33"/>
        <v>0.66549369984324713</v>
      </c>
    </row>
    <row r="2138" spans="1:8" x14ac:dyDescent="0.2">
      <c r="A2138" s="1">
        <v>2136</v>
      </c>
      <c r="B2138">
        <v>2136</v>
      </c>
      <c r="C2138">
        <v>0.66567967057745403</v>
      </c>
      <c r="D2138">
        <v>0.66546818089849369</v>
      </c>
      <c r="E2138">
        <v>0.66529509971584955</v>
      </c>
      <c r="F2138">
        <v>0.66522870964796699</v>
      </c>
      <c r="G2138">
        <v>0.66478598272808032</v>
      </c>
      <c r="H2138">
        <f t="shared" si="33"/>
        <v>0.665291528713569</v>
      </c>
    </row>
    <row r="2139" spans="1:8" x14ac:dyDescent="0.2">
      <c r="A2139" s="1">
        <v>2137</v>
      </c>
      <c r="B2139">
        <v>2137</v>
      </c>
      <c r="C2139">
        <v>0.66517404781385137</v>
      </c>
      <c r="D2139">
        <v>0.66565746368306311</v>
      </c>
      <c r="E2139">
        <v>0.66566655590701063</v>
      </c>
      <c r="F2139">
        <v>0.66517580294040457</v>
      </c>
      <c r="G2139">
        <v>0.66482998401902615</v>
      </c>
      <c r="H2139">
        <f t="shared" si="33"/>
        <v>0.66530077087267114</v>
      </c>
    </row>
    <row r="2140" spans="1:8" x14ac:dyDescent="0.2">
      <c r="A2140" s="1">
        <v>2138</v>
      </c>
      <c r="B2140">
        <v>2138</v>
      </c>
      <c r="C2140">
        <v>0.66531269097514811</v>
      </c>
      <c r="D2140">
        <v>0.66544895752419964</v>
      </c>
      <c r="E2140">
        <v>0.66519006380441215</v>
      </c>
      <c r="F2140">
        <v>0.66508476392971805</v>
      </c>
      <c r="G2140">
        <v>0.66521501418498741</v>
      </c>
      <c r="H2140">
        <f t="shared" si="33"/>
        <v>0.66525029808369307</v>
      </c>
    </row>
    <row r="2141" spans="1:8" x14ac:dyDescent="0.2">
      <c r="A2141" s="1">
        <v>2139</v>
      </c>
      <c r="B2141">
        <v>2139</v>
      </c>
      <c r="C2141">
        <v>0.66543756931480724</v>
      </c>
      <c r="D2141">
        <v>0.66512153896656034</v>
      </c>
      <c r="E2141">
        <v>0.66561871206478973</v>
      </c>
      <c r="F2141">
        <v>0.66547489404262961</v>
      </c>
      <c r="G2141">
        <v>0.66480455776569958</v>
      </c>
      <c r="H2141">
        <f t="shared" si="33"/>
        <v>0.66529145443089721</v>
      </c>
    </row>
    <row r="2142" spans="1:8" x14ac:dyDescent="0.2">
      <c r="A2142" s="1">
        <v>2140</v>
      </c>
      <c r="B2142">
        <v>2140</v>
      </c>
      <c r="C2142">
        <v>0.66547915571005389</v>
      </c>
      <c r="D2142">
        <v>0.66554001782356842</v>
      </c>
      <c r="E2142">
        <v>0.66540686407653826</v>
      </c>
      <c r="F2142">
        <v>0.66536596863777986</v>
      </c>
      <c r="G2142">
        <v>0.66467615358494059</v>
      </c>
      <c r="H2142">
        <f t="shared" si="33"/>
        <v>0.66529363196657632</v>
      </c>
    </row>
    <row r="2143" spans="1:8" x14ac:dyDescent="0.2">
      <c r="A2143" s="1">
        <v>2141</v>
      </c>
      <c r="B2143">
        <v>2141</v>
      </c>
      <c r="C2143">
        <v>0.66537175343596056</v>
      </c>
      <c r="D2143">
        <v>0.66572048009886875</v>
      </c>
      <c r="E2143">
        <v>0.66515210837152727</v>
      </c>
      <c r="F2143">
        <v>0.66564603864160954</v>
      </c>
      <c r="G2143">
        <v>0.66496057830425481</v>
      </c>
      <c r="H2143">
        <f t="shared" si="33"/>
        <v>0.66537019177044421</v>
      </c>
    </row>
    <row r="2144" spans="1:8" x14ac:dyDescent="0.2">
      <c r="A2144" s="1">
        <v>2142</v>
      </c>
      <c r="B2144">
        <v>2142</v>
      </c>
      <c r="C2144">
        <v>0.66526903203260535</v>
      </c>
      <c r="D2144">
        <v>0.66536166196204338</v>
      </c>
      <c r="E2144">
        <v>0.66550053734960246</v>
      </c>
      <c r="F2144">
        <v>0.66484086484896254</v>
      </c>
      <c r="G2144">
        <v>0.66461831338553079</v>
      </c>
      <c r="H2144">
        <f t="shared" si="33"/>
        <v>0.66511808191574884</v>
      </c>
    </row>
    <row r="2145" spans="1:8" x14ac:dyDescent="0.2">
      <c r="A2145" s="1">
        <v>2143</v>
      </c>
      <c r="B2145">
        <v>2143</v>
      </c>
      <c r="C2145">
        <v>0.66543052311814355</v>
      </c>
      <c r="D2145">
        <v>0.66563598429120618</v>
      </c>
      <c r="E2145">
        <v>0.66542219226987598</v>
      </c>
      <c r="F2145">
        <v>0.6654775422486896</v>
      </c>
      <c r="G2145">
        <v>0.6647106043281743</v>
      </c>
      <c r="H2145">
        <f t="shared" si="33"/>
        <v>0.66533536925121806</v>
      </c>
    </row>
    <row r="2146" spans="1:8" x14ac:dyDescent="0.2">
      <c r="A2146" s="1">
        <v>2144</v>
      </c>
      <c r="B2146">
        <v>2144</v>
      </c>
      <c r="C2146">
        <v>0.66531468209946343</v>
      </c>
      <c r="D2146">
        <v>0.66574296138303923</v>
      </c>
      <c r="E2146">
        <v>0.66562950380177754</v>
      </c>
      <c r="F2146">
        <v>0.66508370671589767</v>
      </c>
      <c r="G2146">
        <v>0.66448440766857342</v>
      </c>
      <c r="H2146">
        <f t="shared" si="33"/>
        <v>0.66525105233375026</v>
      </c>
    </row>
    <row r="2147" spans="1:8" x14ac:dyDescent="0.2">
      <c r="A2147" s="1">
        <v>2145</v>
      </c>
      <c r="B2147">
        <v>2145</v>
      </c>
      <c r="C2147">
        <v>0.66521134047748298</v>
      </c>
      <c r="D2147">
        <v>0.66563046019924743</v>
      </c>
      <c r="E2147">
        <v>0.66574994314606006</v>
      </c>
      <c r="F2147">
        <v>0.66504519642478666</v>
      </c>
      <c r="G2147">
        <v>0.66479045451303187</v>
      </c>
      <c r="H2147">
        <f t="shared" si="33"/>
        <v>0.66528547895212176</v>
      </c>
    </row>
    <row r="2148" spans="1:8" x14ac:dyDescent="0.2">
      <c r="A2148" s="1">
        <v>2146</v>
      </c>
      <c r="B2148">
        <v>2146</v>
      </c>
      <c r="C2148">
        <v>0.66519605002127458</v>
      </c>
      <c r="D2148">
        <v>0.66548819641806833</v>
      </c>
      <c r="E2148">
        <v>0.66585906793995675</v>
      </c>
      <c r="F2148">
        <v>0.66594926365287921</v>
      </c>
      <c r="G2148">
        <v>0.66446545873548413</v>
      </c>
      <c r="H2148">
        <f t="shared" si="33"/>
        <v>0.66539160735353264</v>
      </c>
    </row>
    <row r="2149" spans="1:8" x14ac:dyDescent="0.2">
      <c r="A2149" s="1">
        <v>2147</v>
      </c>
      <c r="B2149">
        <v>2147</v>
      </c>
      <c r="C2149">
        <v>0.66511093352137329</v>
      </c>
      <c r="D2149">
        <v>0.66539611602527304</v>
      </c>
      <c r="E2149">
        <v>0.66556028604077522</v>
      </c>
      <c r="F2149">
        <v>0.66501856252732539</v>
      </c>
      <c r="G2149">
        <v>0.66456967368230513</v>
      </c>
      <c r="H2149">
        <f t="shared" si="33"/>
        <v>0.66513111435941041</v>
      </c>
    </row>
    <row r="2150" spans="1:8" x14ac:dyDescent="0.2">
      <c r="A2150" s="1">
        <v>2148</v>
      </c>
      <c r="B2150">
        <v>2148</v>
      </c>
      <c r="C2150">
        <v>0.66509843855640116</v>
      </c>
      <c r="D2150">
        <v>0.6654137489879357</v>
      </c>
      <c r="E2150">
        <v>0.66544626619902203</v>
      </c>
      <c r="F2150">
        <v>0.66547936853293199</v>
      </c>
      <c r="G2150">
        <v>0.66478667372776512</v>
      </c>
      <c r="H2150">
        <f t="shared" si="33"/>
        <v>0.6652448992008112</v>
      </c>
    </row>
    <row r="2151" spans="1:8" x14ac:dyDescent="0.2">
      <c r="A2151" s="1">
        <v>2149</v>
      </c>
      <c r="B2151">
        <v>2149</v>
      </c>
      <c r="C2151">
        <v>0.66540374178074957</v>
      </c>
      <c r="D2151">
        <v>0.66537112521907915</v>
      </c>
      <c r="E2151">
        <v>0.66539006513808063</v>
      </c>
      <c r="F2151">
        <v>0.66514691242903534</v>
      </c>
      <c r="G2151">
        <v>0.66513277255013648</v>
      </c>
      <c r="H2151">
        <f t="shared" si="33"/>
        <v>0.66528892342341628</v>
      </c>
    </row>
    <row r="2152" spans="1:8" x14ac:dyDescent="0.2">
      <c r="A2152" s="1">
        <v>2150</v>
      </c>
      <c r="B2152">
        <v>2150</v>
      </c>
      <c r="C2152">
        <v>0.66535159300787239</v>
      </c>
      <c r="D2152">
        <v>0.66509863903547306</v>
      </c>
      <c r="E2152">
        <v>0.66563897798693517</v>
      </c>
      <c r="F2152">
        <v>0.66555820026596835</v>
      </c>
      <c r="G2152">
        <v>0.66490998652859035</v>
      </c>
      <c r="H2152">
        <f t="shared" si="33"/>
        <v>0.66531147936496782</v>
      </c>
    </row>
    <row r="2153" spans="1:8" x14ac:dyDescent="0.2">
      <c r="A2153" s="1">
        <v>2151</v>
      </c>
      <c r="B2153">
        <v>2151</v>
      </c>
      <c r="C2153">
        <v>0.665132678672128</v>
      </c>
      <c r="D2153">
        <v>0.66508555393669788</v>
      </c>
      <c r="E2153">
        <v>0.6659142172640653</v>
      </c>
      <c r="F2153">
        <v>0.66547121984229796</v>
      </c>
      <c r="G2153">
        <v>0.66461695364504958</v>
      </c>
      <c r="H2153">
        <f t="shared" si="33"/>
        <v>0.66524412467204774</v>
      </c>
    </row>
    <row r="2154" spans="1:8" x14ac:dyDescent="0.2">
      <c r="A2154" s="1">
        <v>2152</v>
      </c>
      <c r="B2154">
        <v>2152</v>
      </c>
      <c r="C2154">
        <v>0.66533434414745107</v>
      </c>
      <c r="D2154">
        <v>0.66504690864896421</v>
      </c>
      <c r="E2154">
        <v>0.66558518573021686</v>
      </c>
      <c r="F2154">
        <v>0.66542893006181203</v>
      </c>
      <c r="G2154">
        <v>0.66545074151001582</v>
      </c>
      <c r="H2154">
        <f t="shared" si="33"/>
        <v>0.66536922201969206</v>
      </c>
    </row>
    <row r="2155" spans="1:8" x14ac:dyDescent="0.2">
      <c r="A2155" s="1">
        <v>2153</v>
      </c>
      <c r="B2155">
        <v>2153</v>
      </c>
      <c r="C2155">
        <v>0.66533910918776706</v>
      </c>
      <c r="D2155">
        <v>0.66505865466368264</v>
      </c>
      <c r="E2155">
        <v>0.66574117672566813</v>
      </c>
      <c r="F2155">
        <v>0.66513661626765586</v>
      </c>
      <c r="G2155">
        <v>0.66547559781880827</v>
      </c>
      <c r="H2155">
        <f t="shared" si="33"/>
        <v>0.66535023093271639</v>
      </c>
    </row>
    <row r="2156" spans="1:8" x14ac:dyDescent="0.2">
      <c r="A2156" s="1">
        <v>2154</v>
      </c>
      <c r="B2156">
        <v>2154</v>
      </c>
      <c r="C2156">
        <v>0.66506630718384929</v>
      </c>
      <c r="D2156">
        <v>0.6657932885124106</v>
      </c>
      <c r="E2156">
        <v>0.665555863945824</v>
      </c>
      <c r="F2156">
        <v>0.66538350729760776</v>
      </c>
      <c r="G2156">
        <v>0.66542493167941075</v>
      </c>
      <c r="H2156">
        <f t="shared" si="33"/>
        <v>0.66544477972382043</v>
      </c>
    </row>
    <row r="2157" spans="1:8" x14ac:dyDescent="0.2">
      <c r="A2157" s="1">
        <v>2155</v>
      </c>
      <c r="B2157">
        <v>2155</v>
      </c>
      <c r="C2157">
        <v>0.66530393137993515</v>
      </c>
      <c r="D2157">
        <v>0.66526165254941838</v>
      </c>
      <c r="E2157">
        <v>0.66537574169560454</v>
      </c>
      <c r="F2157">
        <v>0.66553070812808435</v>
      </c>
      <c r="G2157">
        <v>0.66544779575342872</v>
      </c>
      <c r="H2157">
        <f t="shared" si="33"/>
        <v>0.66538396590129423</v>
      </c>
    </row>
    <row r="2158" spans="1:8" x14ac:dyDescent="0.2">
      <c r="A2158" s="1">
        <v>2156</v>
      </c>
      <c r="B2158">
        <v>2156</v>
      </c>
      <c r="C2158">
        <v>0.66559807391071646</v>
      </c>
      <c r="D2158">
        <v>0.66562326435653285</v>
      </c>
      <c r="E2158">
        <v>0.66555013907442162</v>
      </c>
      <c r="F2158">
        <v>0.66587127412717029</v>
      </c>
      <c r="G2158">
        <v>0.66522516480618854</v>
      </c>
      <c r="H2158">
        <f t="shared" si="33"/>
        <v>0.66557358325500604</v>
      </c>
    </row>
    <row r="2159" spans="1:8" x14ac:dyDescent="0.2">
      <c r="A2159" s="1">
        <v>2157</v>
      </c>
      <c r="B2159">
        <v>2157</v>
      </c>
      <c r="C2159">
        <v>0.66508739591822974</v>
      </c>
      <c r="D2159">
        <v>0.66504635798180445</v>
      </c>
      <c r="E2159">
        <v>0.6655823240132297</v>
      </c>
      <c r="F2159">
        <v>0.6651626269200166</v>
      </c>
      <c r="G2159">
        <v>0.66501352182706108</v>
      </c>
      <c r="H2159">
        <f t="shared" si="33"/>
        <v>0.66517844533206838</v>
      </c>
    </row>
    <row r="2160" spans="1:8" x14ac:dyDescent="0.2">
      <c r="A2160" s="1">
        <v>2158</v>
      </c>
      <c r="B2160">
        <v>2158</v>
      </c>
      <c r="C2160">
        <v>0.66575125003081836</v>
      </c>
      <c r="D2160">
        <v>0.66542807481155564</v>
      </c>
      <c r="E2160">
        <v>0.66550916460276421</v>
      </c>
      <c r="F2160">
        <v>0.66568426748374432</v>
      </c>
      <c r="G2160">
        <v>0.66544092561016455</v>
      </c>
      <c r="H2160">
        <f t="shared" si="33"/>
        <v>0.6655627365078095</v>
      </c>
    </row>
    <row r="2161" spans="1:8" x14ac:dyDescent="0.2">
      <c r="A2161" s="1">
        <v>2159</v>
      </c>
      <c r="B2161">
        <v>2159</v>
      </c>
      <c r="C2161">
        <v>0.66590314626524838</v>
      </c>
      <c r="D2161">
        <v>0.66556861391429911</v>
      </c>
      <c r="E2161">
        <v>0.66512308678128629</v>
      </c>
      <c r="F2161">
        <v>0.66549351455031935</v>
      </c>
      <c r="G2161">
        <v>0.66539603913095768</v>
      </c>
      <c r="H2161">
        <f t="shared" si="33"/>
        <v>0.66549688012842212</v>
      </c>
    </row>
    <row r="2162" spans="1:8" x14ac:dyDescent="0.2">
      <c r="A2162" s="1">
        <v>2160</v>
      </c>
      <c r="B2162">
        <v>2160</v>
      </c>
      <c r="C2162">
        <v>0.66588890756904529</v>
      </c>
      <c r="D2162">
        <v>0.66517202344501369</v>
      </c>
      <c r="E2162">
        <v>0.66551089691785137</v>
      </c>
      <c r="F2162">
        <v>0.66584165179950394</v>
      </c>
      <c r="G2162">
        <v>0.66524686401504407</v>
      </c>
      <c r="H2162">
        <f t="shared" si="33"/>
        <v>0.66553206874929172</v>
      </c>
    </row>
    <row r="2163" spans="1:8" x14ac:dyDescent="0.2">
      <c r="A2163" s="1">
        <v>2161</v>
      </c>
      <c r="B2163">
        <v>2161</v>
      </c>
      <c r="C2163">
        <v>0.66582094378642942</v>
      </c>
      <c r="D2163">
        <v>0.66537607697187984</v>
      </c>
      <c r="E2163">
        <v>0.66522035147269964</v>
      </c>
      <c r="F2163">
        <v>0.66568189895283603</v>
      </c>
      <c r="G2163">
        <v>0.66532241924029034</v>
      </c>
      <c r="H2163">
        <f t="shared" si="33"/>
        <v>0.66548433808482699</v>
      </c>
    </row>
    <row r="2164" spans="1:8" x14ac:dyDescent="0.2">
      <c r="A2164" s="1">
        <v>2162</v>
      </c>
      <c r="B2164">
        <v>2162</v>
      </c>
      <c r="C2164">
        <v>0.66568356508866933</v>
      </c>
      <c r="D2164">
        <v>0.66591068100950235</v>
      </c>
      <c r="E2164">
        <v>0.6649409245366702</v>
      </c>
      <c r="F2164">
        <v>0.66550859105026106</v>
      </c>
      <c r="G2164">
        <v>0.66583782960090376</v>
      </c>
      <c r="H2164">
        <f t="shared" si="33"/>
        <v>0.66557631825720132</v>
      </c>
    </row>
    <row r="2165" spans="1:8" x14ac:dyDescent="0.2">
      <c r="A2165" s="1">
        <v>2163</v>
      </c>
      <c r="B2165">
        <v>2163</v>
      </c>
      <c r="C2165">
        <v>0.66552336324400252</v>
      </c>
      <c r="D2165">
        <v>0.66553402741340195</v>
      </c>
      <c r="E2165">
        <v>0.66585197190907586</v>
      </c>
      <c r="F2165">
        <v>0.66506319428591543</v>
      </c>
      <c r="G2165">
        <v>0.66541337705286963</v>
      </c>
      <c r="H2165">
        <f t="shared" si="33"/>
        <v>0.66547718678105316</v>
      </c>
    </row>
    <row r="2166" spans="1:8" x14ac:dyDescent="0.2">
      <c r="A2166" s="1">
        <v>2164</v>
      </c>
      <c r="B2166">
        <v>2164</v>
      </c>
      <c r="C2166">
        <v>0.66522669319489114</v>
      </c>
      <c r="D2166">
        <v>0.66580658726789155</v>
      </c>
      <c r="E2166">
        <v>0.66513316080695495</v>
      </c>
      <c r="F2166">
        <v>0.66543408337646193</v>
      </c>
      <c r="G2166">
        <v>0.66553475864460887</v>
      </c>
      <c r="H2166">
        <f t="shared" si="33"/>
        <v>0.66542705665816171</v>
      </c>
    </row>
    <row r="2167" spans="1:8" x14ac:dyDescent="0.2">
      <c r="A2167" s="1">
        <v>2165</v>
      </c>
      <c r="B2167">
        <v>2165</v>
      </c>
      <c r="C2167">
        <v>0.66550894522268311</v>
      </c>
      <c r="D2167">
        <v>0.6656258065670031</v>
      </c>
      <c r="E2167">
        <v>0.66552197117431477</v>
      </c>
      <c r="F2167">
        <v>0.66569384901320128</v>
      </c>
      <c r="G2167">
        <v>0.66549524065370669</v>
      </c>
      <c r="H2167">
        <f t="shared" si="33"/>
        <v>0.6655691625261817</v>
      </c>
    </row>
    <row r="2168" spans="1:8" x14ac:dyDescent="0.2">
      <c r="A2168" s="1">
        <v>2166</v>
      </c>
      <c r="B2168">
        <v>2166</v>
      </c>
      <c r="C2168">
        <v>0.66542341976916741</v>
      </c>
      <c r="D2168">
        <v>0.66568272007303397</v>
      </c>
      <c r="E2168">
        <v>0.66558549784235388</v>
      </c>
      <c r="F2168">
        <v>0.66581256535143674</v>
      </c>
      <c r="G2168">
        <v>0.66520192209035856</v>
      </c>
      <c r="H2168">
        <f t="shared" si="33"/>
        <v>0.66554122502527013</v>
      </c>
    </row>
    <row r="2169" spans="1:8" x14ac:dyDescent="0.2">
      <c r="A2169" s="1">
        <v>2167</v>
      </c>
      <c r="B2169">
        <v>2167</v>
      </c>
      <c r="C2169">
        <v>0.6655163205111243</v>
      </c>
      <c r="D2169">
        <v>0.6658080298233332</v>
      </c>
      <c r="E2169">
        <v>0.6655791851650289</v>
      </c>
      <c r="F2169">
        <v>0.66557551837232898</v>
      </c>
      <c r="G2169">
        <v>0.66527481034173896</v>
      </c>
      <c r="H2169">
        <f t="shared" si="33"/>
        <v>0.66555077284271091</v>
      </c>
    </row>
    <row r="2170" spans="1:8" x14ac:dyDescent="0.2">
      <c r="A2170" s="1">
        <v>2168</v>
      </c>
      <c r="B2170">
        <v>2168</v>
      </c>
      <c r="C2170">
        <v>0.66549350844380861</v>
      </c>
      <c r="D2170">
        <v>0.66554147441764921</v>
      </c>
      <c r="E2170">
        <v>0.66557371781037888</v>
      </c>
      <c r="F2170">
        <v>0.66533682335104383</v>
      </c>
      <c r="G2170">
        <v>0.66541832791020894</v>
      </c>
      <c r="H2170">
        <f t="shared" si="33"/>
        <v>0.6654727703866179</v>
      </c>
    </row>
    <row r="2171" spans="1:8" x14ac:dyDescent="0.2">
      <c r="A2171" s="1">
        <v>2169</v>
      </c>
      <c r="B2171">
        <v>2169</v>
      </c>
      <c r="C2171">
        <v>0.66529164054653822</v>
      </c>
      <c r="D2171">
        <v>0.6653505009235855</v>
      </c>
      <c r="E2171">
        <v>0.66555871365703989</v>
      </c>
      <c r="F2171">
        <v>0.66560726737401854</v>
      </c>
      <c r="G2171">
        <v>0.66577472513439273</v>
      </c>
      <c r="H2171">
        <f t="shared" si="33"/>
        <v>0.66551656952711502</v>
      </c>
    </row>
    <row r="2172" spans="1:8" x14ac:dyDescent="0.2">
      <c r="A2172" s="1">
        <v>2170</v>
      </c>
      <c r="B2172">
        <v>2170</v>
      </c>
      <c r="C2172">
        <v>0.66510525808751308</v>
      </c>
      <c r="D2172">
        <v>0.66542723396155345</v>
      </c>
      <c r="E2172">
        <v>0.66514025631940421</v>
      </c>
      <c r="F2172">
        <v>0.66593884171310602</v>
      </c>
      <c r="G2172">
        <v>0.66516194621972946</v>
      </c>
      <c r="H2172">
        <f t="shared" si="33"/>
        <v>0.66535470726026136</v>
      </c>
    </row>
    <row r="2173" spans="1:8" x14ac:dyDescent="0.2">
      <c r="A2173" s="1">
        <v>2171</v>
      </c>
      <c r="B2173">
        <v>2171</v>
      </c>
      <c r="C2173">
        <v>0.66553658185503251</v>
      </c>
      <c r="D2173">
        <v>0.66533379014648386</v>
      </c>
      <c r="E2173">
        <v>0.6655766208035081</v>
      </c>
      <c r="F2173">
        <v>0.66536752765721041</v>
      </c>
      <c r="G2173">
        <v>0.66553740412259976</v>
      </c>
      <c r="H2173">
        <f t="shared" si="33"/>
        <v>0.66547038491696697</v>
      </c>
    </row>
    <row r="2174" spans="1:8" x14ac:dyDescent="0.2">
      <c r="A2174" s="1">
        <v>2172</v>
      </c>
      <c r="B2174">
        <v>2172</v>
      </c>
      <c r="C2174">
        <v>0.66583479040263416</v>
      </c>
      <c r="D2174">
        <v>0.6651625909101877</v>
      </c>
      <c r="E2174">
        <v>0.66528683909849873</v>
      </c>
      <c r="F2174">
        <v>0.66549847010015617</v>
      </c>
      <c r="G2174">
        <v>0.66550846417726828</v>
      </c>
      <c r="H2174">
        <f t="shared" si="33"/>
        <v>0.66545823093774892</v>
      </c>
    </row>
    <row r="2175" spans="1:8" x14ac:dyDescent="0.2">
      <c r="A2175" s="1">
        <v>2173</v>
      </c>
      <c r="B2175">
        <v>2173</v>
      </c>
      <c r="C2175">
        <v>0.66512177998452993</v>
      </c>
      <c r="D2175">
        <v>0.66581469315330055</v>
      </c>
      <c r="E2175">
        <v>0.6653858742460651</v>
      </c>
      <c r="F2175">
        <v>0.66537305401354141</v>
      </c>
      <c r="G2175">
        <v>0.66557797281595843</v>
      </c>
      <c r="H2175">
        <f t="shared" si="33"/>
        <v>0.66545467484267906</v>
      </c>
    </row>
    <row r="2176" spans="1:8" x14ac:dyDescent="0.2">
      <c r="A2176" s="1">
        <v>2174</v>
      </c>
      <c r="B2176">
        <v>2174</v>
      </c>
      <c r="C2176">
        <v>0.66531147783416034</v>
      </c>
      <c r="D2176">
        <v>0.66494580414256466</v>
      </c>
      <c r="E2176">
        <v>0.6657736562492248</v>
      </c>
      <c r="F2176">
        <v>0.66516818206202033</v>
      </c>
      <c r="G2176">
        <v>0.66580915342084157</v>
      </c>
      <c r="H2176">
        <f t="shared" si="33"/>
        <v>0.66540165474176249</v>
      </c>
    </row>
    <row r="2177" spans="1:8" x14ac:dyDescent="0.2">
      <c r="A2177" s="1">
        <v>2175</v>
      </c>
      <c r="B2177">
        <v>2175</v>
      </c>
      <c r="C2177">
        <v>0.66535969941047035</v>
      </c>
      <c r="D2177">
        <v>0.66487020104994887</v>
      </c>
      <c r="E2177">
        <v>0.66562576450984723</v>
      </c>
      <c r="F2177">
        <v>0.66557294717137827</v>
      </c>
      <c r="G2177">
        <v>0.66558303510469208</v>
      </c>
      <c r="H2177">
        <f t="shared" si="33"/>
        <v>0.66540232944926747</v>
      </c>
    </row>
    <row r="2178" spans="1:8" x14ac:dyDescent="0.2">
      <c r="A2178" s="1">
        <v>2176</v>
      </c>
      <c r="B2178">
        <v>2176</v>
      </c>
      <c r="C2178">
        <v>0.66540357750785328</v>
      </c>
      <c r="D2178">
        <v>0.66529630600124656</v>
      </c>
      <c r="E2178">
        <v>0.66567340965999433</v>
      </c>
      <c r="F2178">
        <v>0.66552008947015906</v>
      </c>
      <c r="G2178">
        <v>0.66515279782393977</v>
      </c>
      <c r="H2178">
        <f t="shared" si="33"/>
        <v>0.66540923609263858</v>
      </c>
    </row>
    <row r="2179" spans="1:8" x14ac:dyDescent="0.2">
      <c r="A2179" s="1">
        <v>2177</v>
      </c>
      <c r="B2179">
        <v>2177</v>
      </c>
      <c r="C2179">
        <v>0.66556478013696985</v>
      </c>
      <c r="D2179">
        <v>0.66538511677906298</v>
      </c>
      <c r="E2179">
        <v>0.66593231965398691</v>
      </c>
      <c r="F2179">
        <v>0.66560565037039088</v>
      </c>
      <c r="G2179">
        <v>0.66566011666640845</v>
      </c>
      <c r="H2179">
        <f t="shared" si="33"/>
        <v>0.66562959672136379</v>
      </c>
    </row>
    <row r="2180" spans="1:8" x14ac:dyDescent="0.2">
      <c r="A2180" s="1">
        <v>2178</v>
      </c>
      <c r="B2180">
        <v>2178</v>
      </c>
      <c r="C2180">
        <v>0.66584251142153272</v>
      </c>
      <c r="D2180">
        <v>0.66511855973244038</v>
      </c>
      <c r="E2180">
        <v>0.66548452887907561</v>
      </c>
      <c r="F2180">
        <v>0.66557879854678414</v>
      </c>
      <c r="G2180">
        <v>0.66556066648633971</v>
      </c>
      <c r="H2180">
        <f t="shared" ref="H2180:H2243" si="34">AVERAGE(C2180:G2180)</f>
        <v>0.66551701301323452</v>
      </c>
    </row>
    <row r="2181" spans="1:8" x14ac:dyDescent="0.2">
      <c r="A2181" s="1">
        <v>2179</v>
      </c>
      <c r="B2181">
        <v>2179</v>
      </c>
      <c r="C2181">
        <v>0.66554406347979256</v>
      </c>
      <c r="D2181">
        <v>0.66544195085134727</v>
      </c>
      <c r="E2181">
        <v>0.66532492238743557</v>
      </c>
      <c r="F2181">
        <v>0.66569051276427438</v>
      </c>
      <c r="G2181">
        <v>0.6654929150435418</v>
      </c>
      <c r="H2181">
        <f t="shared" si="34"/>
        <v>0.66549887290527832</v>
      </c>
    </row>
    <row r="2182" spans="1:8" x14ac:dyDescent="0.2">
      <c r="A2182" s="1">
        <v>2180</v>
      </c>
      <c r="B2182">
        <v>2180</v>
      </c>
      <c r="C2182">
        <v>0.66527884248723967</v>
      </c>
      <c r="D2182">
        <v>0.66521970321008694</v>
      </c>
      <c r="E2182">
        <v>0.66542193068858679</v>
      </c>
      <c r="F2182">
        <v>0.66568622944664446</v>
      </c>
      <c r="G2182">
        <v>0.66572234104162054</v>
      </c>
      <c r="H2182">
        <f t="shared" si="34"/>
        <v>0.66546580937483557</v>
      </c>
    </row>
    <row r="2183" spans="1:8" x14ac:dyDescent="0.2">
      <c r="A2183" s="1">
        <v>2181</v>
      </c>
      <c r="B2183">
        <v>2181</v>
      </c>
      <c r="C2183">
        <v>0.66524165377899647</v>
      </c>
      <c r="D2183">
        <v>0.66562209329472566</v>
      </c>
      <c r="E2183">
        <v>0.66571527568814304</v>
      </c>
      <c r="F2183">
        <v>0.66515710846747289</v>
      </c>
      <c r="G2183">
        <v>0.66545806949855335</v>
      </c>
      <c r="H2183">
        <f t="shared" si="34"/>
        <v>0.66543884014557819</v>
      </c>
    </row>
    <row r="2184" spans="1:8" x14ac:dyDescent="0.2">
      <c r="A2184" s="1">
        <v>2182</v>
      </c>
      <c r="B2184">
        <v>2182</v>
      </c>
      <c r="C2184">
        <v>0.66562873341721618</v>
      </c>
      <c r="D2184">
        <v>0.66540482071428897</v>
      </c>
      <c r="E2184">
        <v>0.66555123023107754</v>
      </c>
      <c r="F2184">
        <v>0.6649263761098495</v>
      </c>
      <c r="G2184">
        <v>0.66534487587590241</v>
      </c>
      <c r="H2184">
        <f t="shared" si="34"/>
        <v>0.66537120726966692</v>
      </c>
    </row>
    <row r="2185" spans="1:8" x14ac:dyDescent="0.2">
      <c r="A2185" s="1">
        <v>2183</v>
      </c>
      <c r="B2185">
        <v>2183</v>
      </c>
      <c r="C2185">
        <v>0.66554808572009239</v>
      </c>
      <c r="D2185">
        <v>0.66549018444853181</v>
      </c>
      <c r="E2185">
        <v>0.66554800572888895</v>
      </c>
      <c r="F2185">
        <v>0.66498709355057728</v>
      </c>
      <c r="G2185">
        <v>0.66567888868098113</v>
      </c>
      <c r="H2185">
        <f t="shared" si="34"/>
        <v>0.66545045162581429</v>
      </c>
    </row>
    <row r="2186" spans="1:8" x14ac:dyDescent="0.2">
      <c r="A2186" s="1">
        <v>2184</v>
      </c>
      <c r="B2186">
        <v>2184</v>
      </c>
      <c r="C2186">
        <v>0.66557992102246788</v>
      </c>
      <c r="D2186">
        <v>0.66522880152807606</v>
      </c>
      <c r="E2186">
        <v>0.66546615462724712</v>
      </c>
      <c r="F2186">
        <v>0.66549280714027859</v>
      </c>
      <c r="G2186">
        <v>0.66541483016278791</v>
      </c>
      <c r="H2186">
        <f t="shared" si="34"/>
        <v>0.66543650289617162</v>
      </c>
    </row>
    <row r="2187" spans="1:8" x14ac:dyDescent="0.2">
      <c r="A2187" s="1">
        <v>2185</v>
      </c>
      <c r="B2187">
        <v>2185</v>
      </c>
      <c r="C2187">
        <v>0.66565748330858754</v>
      </c>
      <c r="D2187">
        <v>0.66515689915846954</v>
      </c>
      <c r="E2187">
        <v>0.66503590634835985</v>
      </c>
      <c r="F2187">
        <v>0.66523562482470788</v>
      </c>
      <c r="G2187">
        <v>0.6648610790292705</v>
      </c>
      <c r="H2187">
        <f t="shared" si="34"/>
        <v>0.66518939853387904</v>
      </c>
    </row>
    <row r="2188" spans="1:8" x14ac:dyDescent="0.2">
      <c r="A2188" s="1">
        <v>2186</v>
      </c>
      <c r="B2188">
        <v>2186</v>
      </c>
      <c r="C2188">
        <v>0.66538213694405435</v>
      </c>
      <c r="D2188">
        <v>0.66526299364896913</v>
      </c>
      <c r="E2188">
        <v>0.66546761882655658</v>
      </c>
      <c r="F2188">
        <v>0.66527885658151009</v>
      </c>
      <c r="G2188">
        <v>0.66517083362423479</v>
      </c>
      <c r="H2188">
        <f t="shared" si="34"/>
        <v>0.66531248792506503</v>
      </c>
    </row>
    <row r="2189" spans="1:8" x14ac:dyDescent="0.2">
      <c r="A2189" s="1">
        <v>2187</v>
      </c>
      <c r="B2189">
        <v>2187</v>
      </c>
      <c r="C2189">
        <v>0.66559696839065596</v>
      </c>
      <c r="D2189">
        <v>0.66507744499610311</v>
      </c>
      <c r="E2189">
        <v>0.66529708038831803</v>
      </c>
      <c r="F2189">
        <v>0.66584760292708212</v>
      </c>
      <c r="G2189">
        <v>0.66538960716798423</v>
      </c>
      <c r="H2189">
        <f t="shared" si="34"/>
        <v>0.66544174077402873</v>
      </c>
    </row>
    <row r="2190" spans="1:8" x14ac:dyDescent="0.2">
      <c r="A2190" s="1">
        <v>2188</v>
      </c>
      <c r="B2190">
        <v>2188</v>
      </c>
      <c r="C2190">
        <v>0.66522768237103336</v>
      </c>
      <c r="D2190">
        <v>0.66526539576935251</v>
      </c>
      <c r="E2190">
        <v>0.66556204783200168</v>
      </c>
      <c r="F2190">
        <v>0.6655302330477717</v>
      </c>
      <c r="G2190">
        <v>0.66522394072518443</v>
      </c>
      <c r="H2190">
        <f t="shared" si="34"/>
        <v>0.66536185994906871</v>
      </c>
    </row>
    <row r="2191" spans="1:8" x14ac:dyDescent="0.2">
      <c r="A2191" s="1">
        <v>2189</v>
      </c>
      <c r="B2191">
        <v>2189</v>
      </c>
      <c r="C2191">
        <v>0.66525217165146067</v>
      </c>
      <c r="D2191">
        <v>0.66547952294855639</v>
      </c>
      <c r="E2191">
        <v>0.66577221050431612</v>
      </c>
      <c r="F2191">
        <v>0.66540929096363088</v>
      </c>
      <c r="G2191">
        <v>0.66537677058346523</v>
      </c>
      <c r="H2191">
        <f t="shared" si="34"/>
        <v>0.66545799333028588</v>
      </c>
    </row>
    <row r="2192" spans="1:8" x14ac:dyDescent="0.2">
      <c r="A2192" s="1">
        <v>2190</v>
      </c>
      <c r="B2192">
        <v>2190</v>
      </c>
      <c r="C2192">
        <v>0.66539816335605884</v>
      </c>
      <c r="D2192">
        <v>0.66533954457118938</v>
      </c>
      <c r="E2192">
        <v>0.66532223279439329</v>
      </c>
      <c r="F2192">
        <v>0.66528168736269511</v>
      </c>
      <c r="G2192">
        <v>0.66566379678044862</v>
      </c>
      <c r="H2192">
        <f t="shared" si="34"/>
        <v>0.66540108497295702</v>
      </c>
    </row>
    <row r="2193" spans="1:8" x14ac:dyDescent="0.2">
      <c r="A2193" s="1">
        <v>2191</v>
      </c>
      <c r="B2193">
        <v>2191</v>
      </c>
      <c r="C2193">
        <v>0.66554437792980281</v>
      </c>
      <c r="D2193">
        <v>0.66537264067444102</v>
      </c>
      <c r="E2193">
        <v>0.66513688292458062</v>
      </c>
      <c r="F2193">
        <v>0.66584883027227004</v>
      </c>
      <c r="G2193">
        <v>0.66522484600278553</v>
      </c>
      <c r="H2193">
        <f t="shared" si="34"/>
        <v>0.665425515560776</v>
      </c>
    </row>
    <row r="2194" spans="1:8" x14ac:dyDescent="0.2">
      <c r="A2194" s="1">
        <v>2192</v>
      </c>
      <c r="B2194">
        <v>2192</v>
      </c>
      <c r="C2194">
        <v>0.66514437134833582</v>
      </c>
      <c r="D2194">
        <v>0.66534943055816875</v>
      </c>
      <c r="E2194">
        <v>0.6647546573487727</v>
      </c>
      <c r="F2194">
        <v>0.66593771701842996</v>
      </c>
      <c r="G2194">
        <v>0.66544935992011833</v>
      </c>
      <c r="H2194">
        <f t="shared" si="34"/>
        <v>0.66532710723876509</v>
      </c>
    </row>
    <row r="2195" spans="1:8" x14ac:dyDescent="0.2">
      <c r="A2195" s="1">
        <v>2193</v>
      </c>
      <c r="B2195">
        <v>2193</v>
      </c>
      <c r="C2195">
        <v>0.66529515543017992</v>
      </c>
      <c r="D2195">
        <v>0.66561891234691506</v>
      </c>
      <c r="E2195">
        <v>0.66469766275223363</v>
      </c>
      <c r="F2195">
        <v>0.66552258542565268</v>
      </c>
      <c r="G2195">
        <v>0.66567910330770919</v>
      </c>
      <c r="H2195">
        <f t="shared" si="34"/>
        <v>0.66536268385253816</v>
      </c>
    </row>
    <row r="2196" spans="1:8" x14ac:dyDescent="0.2">
      <c r="A2196" s="1">
        <v>2194</v>
      </c>
      <c r="B2196">
        <v>2194</v>
      </c>
      <c r="C2196">
        <v>0.66520039323825864</v>
      </c>
      <c r="D2196">
        <v>0.66546408053981165</v>
      </c>
      <c r="E2196">
        <v>0.66433088628877046</v>
      </c>
      <c r="F2196">
        <v>0.6654827354250803</v>
      </c>
      <c r="G2196">
        <v>0.66536172442918506</v>
      </c>
      <c r="H2196">
        <f t="shared" si="34"/>
        <v>0.66516796398422118</v>
      </c>
    </row>
    <row r="2197" spans="1:8" x14ac:dyDescent="0.2">
      <c r="A2197" s="1">
        <v>2195</v>
      </c>
      <c r="B2197">
        <v>2195</v>
      </c>
      <c r="C2197">
        <v>0.66518327288537182</v>
      </c>
      <c r="D2197">
        <v>0.66517620341810457</v>
      </c>
      <c r="E2197">
        <v>0.66476663324147545</v>
      </c>
      <c r="F2197">
        <v>0.66536766891319532</v>
      </c>
      <c r="G2197">
        <v>0.6654516550783115</v>
      </c>
      <c r="H2197">
        <f t="shared" si="34"/>
        <v>0.66518908670729171</v>
      </c>
    </row>
    <row r="2198" spans="1:8" x14ac:dyDescent="0.2">
      <c r="A2198" s="1">
        <v>2196</v>
      </c>
      <c r="B2198">
        <v>2196</v>
      </c>
      <c r="C2198">
        <v>0.6652541359898293</v>
      </c>
      <c r="D2198">
        <v>0.66524887013456147</v>
      </c>
      <c r="E2198">
        <v>0.66473753659105894</v>
      </c>
      <c r="F2198">
        <v>0.66541485380990339</v>
      </c>
      <c r="G2198">
        <v>0.66555469819752089</v>
      </c>
      <c r="H2198">
        <f t="shared" si="34"/>
        <v>0.6652420189445748</v>
      </c>
    </row>
    <row r="2199" spans="1:8" x14ac:dyDescent="0.2">
      <c r="A2199" s="1">
        <v>2197</v>
      </c>
      <c r="B2199">
        <v>2197</v>
      </c>
      <c r="C2199">
        <v>0.66533116218831856</v>
      </c>
      <c r="D2199">
        <v>0.6654172295007047</v>
      </c>
      <c r="E2199">
        <v>0.66456305566249596</v>
      </c>
      <c r="F2199">
        <v>0.66532957078421529</v>
      </c>
      <c r="G2199">
        <v>0.66520784611439843</v>
      </c>
      <c r="H2199">
        <f t="shared" si="34"/>
        <v>0.66516977285002665</v>
      </c>
    </row>
    <row r="2200" spans="1:8" x14ac:dyDescent="0.2">
      <c r="A2200" s="1">
        <v>2198</v>
      </c>
      <c r="B2200">
        <v>2198</v>
      </c>
      <c r="C2200">
        <v>0.66555597643839781</v>
      </c>
      <c r="D2200">
        <v>0.66538058067820871</v>
      </c>
      <c r="E2200">
        <v>0.66551895520560567</v>
      </c>
      <c r="F2200">
        <v>0.66566271896350959</v>
      </c>
      <c r="G2200">
        <v>0.6653357678590387</v>
      </c>
      <c r="H2200">
        <f t="shared" si="34"/>
        <v>0.6654907998289521</v>
      </c>
    </row>
    <row r="2201" spans="1:8" x14ac:dyDescent="0.2">
      <c r="A2201" s="1">
        <v>2199</v>
      </c>
      <c r="B2201">
        <v>2199</v>
      </c>
      <c r="C2201">
        <v>0.66545691583908262</v>
      </c>
      <c r="D2201">
        <v>0.66574734684365289</v>
      </c>
      <c r="E2201">
        <v>0.66534062869113086</v>
      </c>
      <c r="F2201">
        <v>0.66539891972478937</v>
      </c>
      <c r="G2201">
        <v>0.66494769681651067</v>
      </c>
      <c r="H2201">
        <f t="shared" si="34"/>
        <v>0.66537830158303335</v>
      </c>
    </row>
    <row r="2202" spans="1:8" x14ac:dyDescent="0.2">
      <c r="A2202" s="1">
        <v>2200</v>
      </c>
      <c r="B2202">
        <v>2200</v>
      </c>
      <c r="C2202">
        <v>0.66537599391660363</v>
      </c>
      <c r="D2202">
        <v>0.66521139113683703</v>
      </c>
      <c r="E2202">
        <v>0.66545640214685142</v>
      </c>
      <c r="F2202">
        <v>0.66549675735291114</v>
      </c>
      <c r="G2202">
        <v>0.66550859517200989</v>
      </c>
      <c r="H2202">
        <f t="shared" si="34"/>
        <v>0.66540982794504255</v>
      </c>
    </row>
    <row r="2203" spans="1:8" x14ac:dyDescent="0.2">
      <c r="A2203" s="1">
        <v>2201</v>
      </c>
      <c r="B2203">
        <v>2201</v>
      </c>
      <c r="C2203">
        <v>0.66515632689703041</v>
      </c>
      <c r="D2203">
        <v>0.66575423508599929</v>
      </c>
      <c r="E2203">
        <v>0.66524385166369548</v>
      </c>
      <c r="F2203">
        <v>0.66551454465818061</v>
      </c>
      <c r="G2203">
        <v>0.66535351667545606</v>
      </c>
      <c r="H2203">
        <f t="shared" si="34"/>
        <v>0.66540449499607246</v>
      </c>
    </row>
    <row r="2204" spans="1:8" x14ac:dyDescent="0.2">
      <c r="A2204" s="1">
        <v>2202</v>
      </c>
      <c r="B2204">
        <v>2202</v>
      </c>
      <c r="C2204">
        <v>0.66477798917133613</v>
      </c>
      <c r="D2204">
        <v>0.66543882776090102</v>
      </c>
      <c r="E2204">
        <v>0.66591235894185641</v>
      </c>
      <c r="F2204">
        <v>0.66564133110095691</v>
      </c>
      <c r="G2204">
        <v>0.66524106458365917</v>
      </c>
      <c r="H2204">
        <f t="shared" si="34"/>
        <v>0.6654023143117419</v>
      </c>
    </row>
    <row r="2205" spans="1:8" x14ac:dyDescent="0.2">
      <c r="A2205" s="1">
        <v>2203</v>
      </c>
      <c r="B2205">
        <v>2203</v>
      </c>
      <c r="C2205">
        <v>0.66561600201561644</v>
      </c>
      <c r="D2205">
        <v>0.66555905322996034</v>
      </c>
      <c r="E2205">
        <v>0.66560009709128476</v>
      </c>
      <c r="F2205">
        <v>0.66517741672604536</v>
      </c>
      <c r="G2205">
        <v>0.66544861471499983</v>
      </c>
      <c r="H2205">
        <f t="shared" si="34"/>
        <v>0.66548023675558132</v>
      </c>
    </row>
    <row r="2206" spans="1:8" x14ac:dyDescent="0.2">
      <c r="A2206" s="1">
        <v>2204</v>
      </c>
      <c r="B2206">
        <v>2204</v>
      </c>
      <c r="C2206">
        <v>0.6656243808713741</v>
      </c>
      <c r="D2206">
        <v>0.66527988918403291</v>
      </c>
      <c r="E2206">
        <v>0.66558342762197287</v>
      </c>
      <c r="F2206">
        <v>0.66511669650034577</v>
      </c>
      <c r="G2206">
        <v>0.665562407959715</v>
      </c>
      <c r="H2206">
        <f t="shared" si="34"/>
        <v>0.66543336042748813</v>
      </c>
    </row>
    <row r="2207" spans="1:8" x14ac:dyDescent="0.2">
      <c r="A2207" s="1">
        <v>2205</v>
      </c>
      <c r="B2207">
        <v>2205</v>
      </c>
      <c r="C2207">
        <v>0.6651632982639395</v>
      </c>
      <c r="D2207">
        <v>0.66570731134313654</v>
      </c>
      <c r="E2207">
        <v>0.66540783802562042</v>
      </c>
      <c r="F2207">
        <v>0.66581130261250687</v>
      </c>
      <c r="G2207">
        <v>0.66510042013436299</v>
      </c>
      <c r="H2207">
        <f t="shared" si="34"/>
        <v>0.66543803407591329</v>
      </c>
    </row>
    <row r="2208" spans="1:8" x14ac:dyDescent="0.2">
      <c r="A2208" s="1">
        <v>2206</v>
      </c>
      <c r="B2208">
        <v>2206</v>
      </c>
      <c r="C2208">
        <v>0.66535654899050334</v>
      </c>
      <c r="D2208">
        <v>0.66510856747287284</v>
      </c>
      <c r="E2208">
        <v>0.66536009848001709</v>
      </c>
      <c r="F2208">
        <v>0.66555267312234923</v>
      </c>
      <c r="G2208">
        <v>0.66538269839830888</v>
      </c>
      <c r="H2208">
        <f t="shared" si="34"/>
        <v>0.6653521172928103</v>
      </c>
    </row>
    <row r="2209" spans="1:8" x14ac:dyDescent="0.2">
      <c r="A2209" s="1">
        <v>2207</v>
      </c>
      <c r="B2209">
        <v>2207</v>
      </c>
      <c r="C2209">
        <v>0.66490146424637864</v>
      </c>
      <c r="D2209">
        <v>0.66563072227180009</v>
      </c>
      <c r="E2209">
        <v>0.66547961941061584</v>
      </c>
      <c r="F2209">
        <v>0.66531971023071423</v>
      </c>
      <c r="G2209">
        <v>0.66580800383462069</v>
      </c>
      <c r="H2209">
        <f t="shared" si="34"/>
        <v>0.6654279039988259</v>
      </c>
    </row>
    <row r="2210" spans="1:8" x14ac:dyDescent="0.2">
      <c r="A2210" s="1">
        <v>2208</v>
      </c>
      <c r="B2210">
        <v>2208</v>
      </c>
      <c r="C2210">
        <v>0.66499025889304753</v>
      </c>
      <c r="D2210">
        <v>0.6652379767284371</v>
      </c>
      <c r="E2210">
        <v>0.6655229917276323</v>
      </c>
      <c r="F2210">
        <v>0.66530533530309832</v>
      </c>
      <c r="G2210">
        <v>0.66540896909283809</v>
      </c>
      <c r="H2210">
        <f t="shared" si="34"/>
        <v>0.66529310634901062</v>
      </c>
    </row>
    <row r="2211" spans="1:8" x14ac:dyDescent="0.2">
      <c r="A2211" s="1">
        <v>2209</v>
      </c>
      <c r="B2211">
        <v>2209</v>
      </c>
      <c r="C2211">
        <v>0.66531721071663119</v>
      </c>
      <c r="D2211">
        <v>0.66534597294860354</v>
      </c>
      <c r="E2211">
        <v>0.66527759410663323</v>
      </c>
      <c r="F2211">
        <v>0.66566922065554179</v>
      </c>
      <c r="G2211">
        <v>0.66566912166732783</v>
      </c>
      <c r="H2211">
        <f t="shared" si="34"/>
        <v>0.66545582401894754</v>
      </c>
    </row>
    <row r="2212" spans="1:8" x14ac:dyDescent="0.2">
      <c r="A2212" s="1">
        <v>2210</v>
      </c>
      <c r="B2212">
        <v>2210</v>
      </c>
      <c r="C2212">
        <v>0.66580786664623759</v>
      </c>
      <c r="D2212">
        <v>0.66561924202251477</v>
      </c>
      <c r="E2212">
        <v>0.66536503870358699</v>
      </c>
      <c r="F2212">
        <v>0.66513890565185207</v>
      </c>
      <c r="G2212">
        <v>0.66532741562752051</v>
      </c>
      <c r="H2212">
        <f t="shared" si="34"/>
        <v>0.6654516937303423</v>
      </c>
    </row>
    <row r="2213" spans="1:8" x14ac:dyDescent="0.2">
      <c r="A2213" s="1">
        <v>2211</v>
      </c>
      <c r="B2213">
        <v>2211</v>
      </c>
      <c r="C2213">
        <v>0.66552222833138741</v>
      </c>
      <c r="D2213">
        <v>0.66557072706145637</v>
      </c>
      <c r="E2213">
        <v>0.66585310867626268</v>
      </c>
      <c r="F2213">
        <v>0.66523455974852508</v>
      </c>
      <c r="G2213">
        <v>0.66529361173067469</v>
      </c>
      <c r="H2213">
        <f t="shared" si="34"/>
        <v>0.66549484710966123</v>
      </c>
    </row>
    <row r="2214" spans="1:8" x14ac:dyDescent="0.2">
      <c r="A2214" s="1">
        <v>2212</v>
      </c>
      <c r="B2214">
        <v>2212</v>
      </c>
      <c r="C2214">
        <v>0.66550495053469794</v>
      </c>
      <c r="D2214">
        <v>0.66532522542981043</v>
      </c>
      <c r="E2214">
        <v>0.66536118854887782</v>
      </c>
      <c r="F2214">
        <v>0.66565726824029114</v>
      </c>
      <c r="G2214">
        <v>0.66543617689904011</v>
      </c>
      <c r="H2214">
        <f t="shared" si="34"/>
        <v>0.66545696193054349</v>
      </c>
    </row>
    <row r="2215" spans="1:8" x14ac:dyDescent="0.2">
      <c r="A2215" s="1">
        <v>2213</v>
      </c>
      <c r="B2215">
        <v>2213</v>
      </c>
      <c r="C2215">
        <v>0.66541627089103061</v>
      </c>
      <c r="D2215">
        <v>0.66550961799638031</v>
      </c>
      <c r="E2215">
        <v>0.66564866525188038</v>
      </c>
      <c r="F2215">
        <v>0.66531882855150526</v>
      </c>
      <c r="G2215">
        <v>0.66520756932946856</v>
      </c>
      <c r="H2215">
        <f t="shared" si="34"/>
        <v>0.66542019040405298</v>
      </c>
    </row>
    <row r="2216" spans="1:8" x14ac:dyDescent="0.2">
      <c r="A2216" s="1">
        <v>2214</v>
      </c>
      <c r="B2216">
        <v>2214</v>
      </c>
      <c r="C2216">
        <v>0.66584748444131436</v>
      </c>
      <c r="D2216">
        <v>0.66523964393345458</v>
      </c>
      <c r="E2216">
        <v>0.66494163505100123</v>
      </c>
      <c r="F2216">
        <v>0.66527979385382674</v>
      </c>
      <c r="G2216">
        <v>0.66537256074022411</v>
      </c>
      <c r="H2216">
        <f t="shared" si="34"/>
        <v>0.66533622360396416</v>
      </c>
    </row>
    <row r="2217" spans="1:8" x14ac:dyDescent="0.2">
      <c r="A2217" s="1">
        <v>2215</v>
      </c>
      <c r="B2217">
        <v>2215</v>
      </c>
      <c r="C2217">
        <v>0.66520545406461873</v>
      </c>
      <c r="D2217">
        <v>0.66568540916357732</v>
      </c>
      <c r="E2217">
        <v>0.66494327072186088</v>
      </c>
      <c r="F2217">
        <v>0.66526623025326426</v>
      </c>
      <c r="G2217">
        <v>0.66559242243009709</v>
      </c>
      <c r="H2217">
        <f t="shared" si="34"/>
        <v>0.66533855732668368</v>
      </c>
    </row>
    <row r="2218" spans="1:8" x14ac:dyDescent="0.2">
      <c r="A2218" s="1">
        <v>2216</v>
      </c>
      <c r="B2218">
        <v>2216</v>
      </c>
      <c r="C2218">
        <v>0.66558963439694785</v>
      </c>
      <c r="D2218">
        <v>0.66588153933232475</v>
      </c>
      <c r="E2218">
        <v>0.66540212384955211</v>
      </c>
      <c r="F2218">
        <v>0.6655722238535996</v>
      </c>
      <c r="G2218">
        <v>0.66519663606969637</v>
      </c>
      <c r="H2218">
        <f t="shared" si="34"/>
        <v>0.66552843150042418</v>
      </c>
    </row>
    <row r="2219" spans="1:8" x14ac:dyDescent="0.2">
      <c r="A2219" s="1">
        <v>2217</v>
      </c>
      <c r="B2219">
        <v>2217</v>
      </c>
      <c r="C2219">
        <v>0.66528260474359391</v>
      </c>
      <c r="D2219">
        <v>0.66550695385862435</v>
      </c>
      <c r="E2219">
        <v>0.66525621760004572</v>
      </c>
      <c r="F2219">
        <v>0.66553963467807753</v>
      </c>
      <c r="G2219">
        <v>0.66536937333834623</v>
      </c>
      <c r="H2219">
        <f t="shared" si="34"/>
        <v>0.6653909568437375</v>
      </c>
    </row>
    <row r="2220" spans="1:8" x14ac:dyDescent="0.2">
      <c r="A2220" s="1">
        <v>2218</v>
      </c>
      <c r="B2220">
        <v>2218</v>
      </c>
      <c r="C2220">
        <v>0.66517300134513535</v>
      </c>
      <c r="D2220">
        <v>0.66570270307066781</v>
      </c>
      <c r="E2220">
        <v>0.66508387024138804</v>
      </c>
      <c r="F2220">
        <v>0.66505657002124785</v>
      </c>
      <c r="G2220">
        <v>0.6653469685968052</v>
      </c>
      <c r="H2220">
        <f t="shared" si="34"/>
        <v>0.66527262265504883</v>
      </c>
    </row>
    <row r="2221" spans="1:8" x14ac:dyDescent="0.2">
      <c r="A2221" s="1">
        <v>2219</v>
      </c>
      <c r="B2221">
        <v>2219</v>
      </c>
      <c r="C2221">
        <v>0.66514148936290196</v>
      </c>
      <c r="D2221">
        <v>0.66563266488762463</v>
      </c>
      <c r="E2221">
        <v>0.66556288937508212</v>
      </c>
      <c r="F2221">
        <v>0.6654319940215595</v>
      </c>
      <c r="G2221">
        <v>0.66519356073064839</v>
      </c>
      <c r="H2221">
        <f t="shared" si="34"/>
        <v>0.66539251967556334</v>
      </c>
    </row>
    <row r="2222" spans="1:8" x14ac:dyDescent="0.2">
      <c r="A2222" s="1">
        <v>2220</v>
      </c>
      <c r="B2222">
        <v>2220</v>
      </c>
      <c r="C2222">
        <v>0.66557751895190498</v>
      </c>
      <c r="D2222">
        <v>0.66517518490186267</v>
      </c>
      <c r="E2222">
        <v>0.66596774389408109</v>
      </c>
      <c r="F2222">
        <v>0.66542779353179038</v>
      </c>
      <c r="G2222">
        <v>0.66572889225835175</v>
      </c>
      <c r="H2222">
        <f t="shared" si="34"/>
        <v>0.66557542670759817</v>
      </c>
    </row>
    <row r="2223" spans="1:8" x14ac:dyDescent="0.2">
      <c r="A2223" s="1">
        <v>2221</v>
      </c>
      <c r="B2223">
        <v>2221</v>
      </c>
      <c r="C2223">
        <v>0.66536575836205947</v>
      </c>
      <c r="D2223">
        <v>0.6655344872731328</v>
      </c>
      <c r="E2223">
        <v>0.66541902665890362</v>
      </c>
      <c r="F2223">
        <v>0.66539820055101995</v>
      </c>
      <c r="G2223">
        <v>0.6655667274741045</v>
      </c>
      <c r="H2223">
        <f t="shared" si="34"/>
        <v>0.66545684006384409</v>
      </c>
    </row>
    <row r="2224" spans="1:8" x14ac:dyDescent="0.2">
      <c r="A2224" s="1">
        <v>2222</v>
      </c>
      <c r="B2224">
        <v>2222</v>
      </c>
      <c r="C2224">
        <v>0.66554964921884485</v>
      </c>
      <c r="D2224">
        <v>0.66533099502687332</v>
      </c>
      <c r="E2224">
        <v>0.66549211390616081</v>
      </c>
      <c r="F2224">
        <v>0.66521713039960684</v>
      </c>
      <c r="G2224">
        <v>0.66537558516933126</v>
      </c>
      <c r="H2224">
        <f t="shared" si="34"/>
        <v>0.66539309474416342</v>
      </c>
    </row>
    <row r="2225" spans="1:8" x14ac:dyDescent="0.2">
      <c r="A2225" s="1">
        <v>2223</v>
      </c>
      <c r="B2225">
        <v>2223</v>
      </c>
      <c r="C2225">
        <v>0.66563593938130161</v>
      </c>
      <c r="D2225">
        <v>0.66548917543557984</v>
      </c>
      <c r="E2225">
        <v>0.66520187348848736</v>
      </c>
      <c r="F2225">
        <v>0.66533165793275695</v>
      </c>
      <c r="G2225">
        <v>0.66546249430715754</v>
      </c>
      <c r="H2225">
        <f t="shared" si="34"/>
        <v>0.66542422810905666</v>
      </c>
    </row>
    <row r="2226" spans="1:8" x14ac:dyDescent="0.2">
      <c r="A2226" s="1">
        <v>2224</v>
      </c>
      <c r="B2226">
        <v>2224</v>
      </c>
      <c r="C2226">
        <v>0.66540456564938733</v>
      </c>
      <c r="D2226">
        <v>0.66523227231936333</v>
      </c>
      <c r="E2226">
        <v>0.66546629325408513</v>
      </c>
      <c r="F2226">
        <v>0.66565143377430502</v>
      </c>
      <c r="G2226">
        <v>0.6652326581407676</v>
      </c>
      <c r="H2226">
        <f t="shared" si="34"/>
        <v>0.66539744462758166</v>
      </c>
    </row>
    <row r="2227" spans="1:8" x14ac:dyDescent="0.2">
      <c r="A2227" s="1">
        <v>2225</v>
      </c>
      <c r="B2227">
        <v>2225</v>
      </c>
      <c r="C2227">
        <v>0.6656314250963199</v>
      </c>
      <c r="D2227">
        <v>0.66547236698965118</v>
      </c>
      <c r="E2227">
        <v>0.66571895423746918</v>
      </c>
      <c r="F2227">
        <v>0.66518140669973702</v>
      </c>
      <c r="G2227">
        <v>0.66570424115909244</v>
      </c>
      <c r="H2227">
        <f t="shared" si="34"/>
        <v>0.66554167883645399</v>
      </c>
    </row>
    <row r="2228" spans="1:8" x14ac:dyDescent="0.2">
      <c r="A2228" s="1">
        <v>2226</v>
      </c>
      <c r="B2228">
        <v>2226</v>
      </c>
      <c r="C2228">
        <v>0.66533646315643424</v>
      </c>
      <c r="D2228">
        <v>0.66540280032771548</v>
      </c>
      <c r="E2228">
        <v>0.66537778796433689</v>
      </c>
      <c r="F2228">
        <v>0.6656532830569355</v>
      </c>
      <c r="G2228">
        <v>0.66529104199472011</v>
      </c>
      <c r="H2228">
        <f t="shared" si="34"/>
        <v>0.66541227530002844</v>
      </c>
    </row>
    <row r="2229" spans="1:8" x14ac:dyDescent="0.2">
      <c r="A2229" s="1">
        <v>2227</v>
      </c>
      <c r="B2229">
        <v>2227</v>
      </c>
      <c r="C2229">
        <v>0.6652596121530755</v>
      </c>
      <c r="D2229">
        <v>0.665741857051525</v>
      </c>
      <c r="E2229">
        <v>0.66566686750011561</v>
      </c>
      <c r="F2229">
        <v>0.66517949876508198</v>
      </c>
      <c r="G2229">
        <v>0.6656419580982238</v>
      </c>
      <c r="H2229">
        <f t="shared" si="34"/>
        <v>0.6654979587136044</v>
      </c>
    </row>
    <row r="2230" spans="1:8" x14ac:dyDescent="0.2">
      <c r="A2230" s="1">
        <v>2228</v>
      </c>
      <c r="B2230">
        <v>2228</v>
      </c>
      <c r="C2230">
        <v>0.66560027742651673</v>
      </c>
      <c r="D2230">
        <v>0.6653926950161152</v>
      </c>
      <c r="E2230">
        <v>0.66529297457521253</v>
      </c>
      <c r="F2230">
        <v>0.66574586924705537</v>
      </c>
      <c r="G2230">
        <v>0.66582467196395001</v>
      </c>
      <c r="H2230">
        <f t="shared" si="34"/>
        <v>0.66557129764576994</v>
      </c>
    </row>
    <row r="2231" spans="1:8" x14ac:dyDescent="0.2">
      <c r="A2231" s="1">
        <v>2229</v>
      </c>
      <c r="B2231">
        <v>2229</v>
      </c>
      <c r="C2231">
        <v>0.6650710546698797</v>
      </c>
      <c r="D2231">
        <v>0.66480862376378735</v>
      </c>
      <c r="E2231">
        <v>0.66530648359889955</v>
      </c>
      <c r="F2231">
        <v>0.66525294252373579</v>
      </c>
      <c r="G2231">
        <v>0.66576086103306609</v>
      </c>
      <c r="H2231">
        <f t="shared" si="34"/>
        <v>0.66523999311787363</v>
      </c>
    </row>
    <row r="2232" spans="1:8" x14ac:dyDescent="0.2">
      <c r="A2232" s="1">
        <v>2230</v>
      </c>
      <c r="B2232">
        <v>2230</v>
      </c>
      <c r="C2232">
        <v>0.66580869095424555</v>
      </c>
      <c r="D2232">
        <v>0.66550088436788346</v>
      </c>
      <c r="E2232">
        <v>0.66507494411695089</v>
      </c>
      <c r="F2232">
        <v>0.66564993384008286</v>
      </c>
      <c r="G2232">
        <v>0.66543090866294619</v>
      </c>
      <c r="H2232">
        <f t="shared" si="34"/>
        <v>0.66549307238842181</v>
      </c>
    </row>
    <row r="2233" spans="1:8" x14ac:dyDescent="0.2">
      <c r="A2233" s="1">
        <v>2231</v>
      </c>
      <c r="B2233">
        <v>2231</v>
      </c>
      <c r="C2233">
        <v>0.66508171592902576</v>
      </c>
      <c r="D2233">
        <v>0.66520848819540801</v>
      </c>
      <c r="E2233">
        <v>0.66533031422711131</v>
      </c>
      <c r="F2233">
        <v>0.66555742997517886</v>
      </c>
      <c r="G2233">
        <v>0.6655451086007711</v>
      </c>
      <c r="H2233">
        <f t="shared" si="34"/>
        <v>0.66534461138549905</v>
      </c>
    </row>
    <row r="2234" spans="1:8" x14ac:dyDescent="0.2">
      <c r="A2234" s="1">
        <v>2232</v>
      </c>
      <c r="B2234">
        <v>2232</v>
      </c>
      <c r="C2234">
        <v>0.66562024742810366</v>
      </c>
      <c r="D2234">
        <v>0.66539933345483604</v>
      </c>
      <c r="E2234">
        <v>0.66536929195139904</v>
      </c>
      <c r="F2234">
        <v>0.66546566005772068</v>
      </c>
      <c r="G2234">
        <v>0.66492236427594742</v>
      </c>
      <c r="H2234">
        <f t="shared" si="34"/>
        <v>0.66535537943360135</v>
      </c>
    </row>
    <row r="2235" spans="1:8" x14ac:dyDescent="0.2">
      <c r="A2235" s="1">
        <v>2233</v>
      </c>
      <c r="B2235">
        <v>2233</v>
      </c>
      <c r="C2235">
        <v>0.66536137732709966</v>
      </c>
      <c r="D2235">
        <v>0.66495746831792812</v>
      </c>
      <c r="E2235">
        <v>0.66598745482521071</v>
      </c>
      <c r="F2235">
        <v>0.66523333262726458</v>
      </c>
      <c r="G2235">
        <v>0.66524118700467338</v>
      </c>
      <c r="H2235">
        <f t="shared" si="34"/>
        <v>0.66535616402043529</v>
      </c>
    </row>
    <row r="2236" spans="1:8" x14ac:dyDescent="0.2">
      <c r="A2236" s="1">
        <v>2234</v>
      </c>
      <c r="B2236">
        <v>2234</v>
      </c>
      <c r="C2236">
        <v>0.66543204138607936</v>
      </c>
      <c r="D2236">
        <v>0.66500953316525058</v>
      </c>
      <c r="E2236">
        <v>0.6654240503609905</v>
      </c>
      <c r="F2236">
        <v>0.66523182363600364</v>
      </c>
      <c r="G2236">
        <v>0.66542554754118255</v>
      </c>
      <c r="H2236">
        <f t="shared" si="34"/>
        <v>0.6653045992179013</v>
      </c>
    </row>
    <row r="2237" spans="1:8" x14ac:dyDescent="0.2">
      <c r="A2237" s="1">
        <v>2235</v>
      </c>
      <c r="B2237">
        <v>2235</v>
      </c>
      <c r="C2237">
        <v>0.6653703207495355</v>
      </c>
      <c r="D2237">
        <v>0.66527791636260936</v>
      </c>
      <c r="E2237">
        <v>0.66560283639562856</v>
      </c>
      <c r="F2237">
        <v>0.66500507733565917</v>
      </c>
      <c r="G2237">
        <v>0.66532025877656176</v>
      </c>
      <c r="H2237">
        <f t="shared" si="34"/>
        <v>0.66531528192399891</v>
      </c>
    </row>
    <row r="2238" spans="1:8" x14ac:dyDescent="0.2">
      <c r="A2238" s="1">
        <v>2236</v>
      </c>
      <c r="B2238">
        <v>2236</v>
      </c>
      <c r="C2238">
        <v>0.66532087459677314</v>
      </c>
      <c r="D2238">
        <v>0.66548303821105026</v>
      </c>
      <c r="E2238">
        <v>0.66550079779029203</v>
      </c>
      <c r="F2238">
        <v>0.66516612838414335</v>
      </c>
      <c r="G2238">
        <v>0.66549961933549795</v>
      </c>
      <c r="H2238">
        <f t="shared" si="34"/>
        <v>0.66539409166355135</v>
      </c>
    </row>
    <row r="2239" spans="1:8" x14ac:dyDescent="0.2">
      <c r="A2239" s="1">
        <v>2237</v>
      </c>
      <c r="B2239">
        <v>2237</v>
      </c>
      <c r="C2239">
        <v>0.66511183172674404</v>
      </c>
      <c r="D2239">
        <v>0.66542391679979651</v>
      </c>
      <c r="E2239">
        <v>0.66523475807855426</v>
      </c>
      <c r="F2239">
        <v>0.66533745936688282</v>
      </c>
      <c r="G2239">
        <v>0.66517226272828656</v>
      </c>
      <c r="H2239">
        <f t="shared" si="34"/>
        <v>0.6652560457400527</v>
      </c>
    </row>
    <row r="2240" spans="1:8" x14ac:dyDescent="0.2">
      <c r="A2240" s="1">
        <v>2238</v>
      </c>
      <c r="B2240">
        <v>2238</v>
      </c>
      <c r="C2240">
        <v>0.66526091229673401</v>
      </c>
      <c r="D2240">
        <v>0.66508404963143164</v>
      </c>
      <c r="E2240">
        <v>0.66508959565195447</v>
      </c>
      <c r="F2240">
        <v>0.66527228418405326</v>
      </c>
      <c r="G2240">
        <v>0.66546658683303472</v>
      </c>
      <c r="H2240">
        <f t="shared" si="34"/>
        <v>0.66523468571944167</v>
      </c>
    </row>
    <row r="2241" spans="1:8" x14ac:dyDescent="0.2">
      <c r="A2241" s="1">
        <v>2239</v>
      </c>
      <c r="B2241">
        <v>2239</v>
      </c>
      <c r="C2241">
        <v>0.66554177377525625</v>
      </c>
      <c r="D2241">
        <v>0.66533779827809636</v>
      </c>
      <c r="E2241">
        <v>0.66590325770069647</v>
      </c>
      <c r="F2241">
        <v>0.66574304323801692</v>
      </c>
      <c r="G2241">
        <v>0.66546027166164579</v>
      </c>
      <c r="H2241">
        <f t="shared" si="34"/>
        <v>0.66559722893074225</v>
      </c>
    </row>
    <row r="2242" spans="1:8" x14ac:dyDescent="0.2">
      <c r="A2242" s="1">
        <v>2240</v>
      </c>
      <c r="B2242">
        <v>2240</v>
      </c>
      <c r="C2242">
        <v>0.66510622006406395</v>
      </c>
      <c r="D2242">
        <v>0.66522431072159816</v>
      </c>
      <c r="E2242">
        <v>0.66540932636877992</v>
      </c>
      <c r="F2242">
        <v>0.6653989267476883</v>
      </c>
      <c r="G2242">
        <v>0.66567409812122458</v>
      </c>
      <c r="H2242">
        <f t="shared" si="34"/>
        <v>0.66536257640467089</v>
      </c>
    </row>
    <row r="2243" spans="1:8" x14ac:dyDescent="0.2">
      <c r="A2243" s="1">
        <v>2241</v>
      </c>
      <c r="B2243">
        <v>2241</v>
      </c>
      <c r="C2243">
        <v>0.66530074188214483</v>
      </c>
      <c r="D2243">
        <v>0.66594519944925257</v>
      </c>
      <c r="E2243">
        <v>0.66539183877445041</v>
      </c>
      <c r="F2243">
        <v>0.66531672374005479</v>
      </c>
      <c r="G2243">
        <v>0.66577082636685614</v>
      </c>
      <c r="H2243">
        <f t="shared" si="34"/>
        <v>0.6655450660425517</v>
      </c>
    </row>
    <row r="2244" spans="1:8" x14ac:dyDescent="0.2">
      <c r="A2244" s="1">
        <v>2242</v>
      </c>
      <c r="B2244">
        <v>2242</v>
      </c>
      <c r="C2244">
        <v>0.66551957232824666</v>
      </c>
      <c r="D2244">
        <v>0.6654715833275765</v>
      </c>
      <c r="E2244">
        <v>0.66527925772201502</v>
      </c>
      <c r="F2244">
        <v>0.66543669885707979</v>
      </c>
      <c r="G2244">
        <v>0.66552968539015722</v>
      </c>
      <c r="H2244">
        <f t="shared" ref="H2244:H2307" si="35">AVERAGE(C2244:G2244)</f>
        <v>0.6654473595250151</v>
      </c>
    </row>
    <row r="2245" spans="1:8" x14ac:dyDescent="0.2">
      <c r="A2245" s="1">
        <v>2243</v>
      </c>
      <c r="B2245">
        <v>2243</v>
      </c>
      <c r="C2245">
        <v>0.66525760166420256</v>
      </c>
      <c r="D2245">
        <v>0.66565657001186862</v>
      </c>
      <c r="E2245">
        <v>0.66539649314193383</v>
      </c>
      <c r="F2245">
        <v>0.66555645020057863</v>
      </c>
      <c r="G2245">
        <v>0.66557173006464343</v>
      </c>
      <c r="H2245">
        <f t="shared" si="35"/>
        <v>0.66548776901664541</v>
      </c>
    </row>
    <row r="2246" spans="1:8" x14ac:dyDescent="0.2">
      <c r="A2246" s="1">
        <v>2244</v>
      </c>
      <c r="B2246">
        <v>2244</v>
      </c>
      <c r="C2246">
        <v>0.66555638177171594</v>
      </c>
      <c r="D2246">
        <v>0.66533663389332076</v>
      </c>
      <c r="E2246">
        <v>0.66550934385726346</v>
      </c>
      <c r="F2246">
        <v>0.66544097855325079</v>
      </c>
      <c r="G2246">
        <v>0.66542672801136371</v>
      </c>
      <c r="H2246">
        <f t="shared" si="35"/>
        <v>0.66545401321738296</v>
      </c>
    </row>
    <row r="2247" spans="1:8" x14ac:dyDescent="0.2">
      <c r="A2247" s="1">
        <v>2245</v>
      </c>
      <c r="B2247">
        <v>2245</v>
      </c>
      <c r="C2247">
        <v>0.66531713840386597</v>
      </c>
      <c r="D2247">
        <v>0.66535045440247298</v>
      </c>
      <c r="E2247">
        <v>0.66504856973367421</v>
      </c>
      <c r="F2247">
        <v>0.66552563422618638</v>
      </c>
      <c r="G2247">
        <v>0.66553756391048258</v>
      </c>
      <c r="H2247">
        <f t="shared" si="35"/>
        <v>0.66535587213533653</v>
      </c>
    </row>
    <row r="2248" spans="1:8" x14ac:dyDescent="0.2">
      <c r="A2248" s="1">
        <v>2246</v>
      </c>
      <c r="B2248">
        <v>2246</v>
      </c>
      <c r="C2248">
        <v>0.66557587508820304</v>
      </c>
      <c r="D2248">
        <v>0.6651444916655731</v>
      </c>
      <c r="E2248">
        <v>0.66523218602638901</v>
      </c>
      <c r="F2248">
        <v>0.66558265184785381</v>
      </c>
      <c r="G2248">
        <v>0.66557896457269594</v>
      </c>
      <c r="H2248">
        <f t="shared" si="35"/>
        <v>0.665422833840143</v>
      </c>
    </row>
    <row r="2249" spans="1:8" x14ac:dyDescent="0.2">
      <c r="A2249" s="1">
        <v>2247</v>
      </c>
      <c r="B2249">
        <v>2247</v>
      </c>
      <c r="C2249">
        <v>0.6654356314249219</v>
      </c>
      <c r="D2249">
        <v>0.66542250210176868</v>
      </c>
      <c r="E2249">
        <v>0.66609125785748879</v>
      </c>
      <c r="F2249">
        <v>0.66528474254381331</v>
      </c>
      <c r="G2249">
        <v>0.66562836949924409</v>
      </c>
      <c r="H2249">
        <f t="shared" si="35"/>
        <v>0.66557250068544738</v>
      </c>
    </row>
    <row r="2250" spans="1:8" x14ac:dyDescent="0.2">
      <c r="A2250" s="1">
        <v>2248</v>
      </c>
      <c r="B2250">
        <v>2248</v>
      </c>
      <c r="C2250">
        <v>0.66530278251328345</v>
      </c>
      <c r="D2250">
        <v>0.66518995075851572</v>
      </c>
      <c r="E2250">
        <v>0.66539946422494178</v>
      </c>
      <c r="F2250">
        <v>0.66574889943054616</v>
      </c>
      <c r="G2250">
        <v>0.66548894429148353</v>
      </c>
      <c r="H2250">
        <f t="shared" si="35"/>
        <v>0.6654260082437542</v>
      </c>
    </row>
    <row r="2251" spans="1:8" x14ac:dyDescent="0.2">
      <c r="A2251" s="1">
        <v>2249</v>
      </c>
      <c r="B2251">
        <v>2249</v>
      </c>
      <c r="C2251">
        <v>0.66544048415071899</v>
      </c>
      <c r="D2251">
        <v>0.66532387938010074</v>
      </c>
      <c r="E2251">
        <v>0.66529662105048404</v>
      </c>
      <c r="F2251">
        <v>0.66597376613417847</v>
      </c>
      <c r="G2251">
        <v>0.66523833765948392</v>
      </c>
      <c r="H2251">
        <f t="shared" si="35"/>
        <v>0.66545461767499314</v>
      </c>
    </row>
    <row r="2252" spans="1:8" x14ac:dyDescent="0.2">
      <c r="A2252" s="1">
        <v>2250</v>
      </c>
      <c r="B2252">
        <v>2250</v>
      </c>
      <c r="C2252">
        <v>0.66516517674240372</v>
      </c>
      <c r="D2252">
        <v>0.66562224595241748</v>
      </c>
      <c r="E2252">
        <v>0.66572430202988186</v>
      </c>
      <c r="F2252">
        <v>0.66562743335962471</v>
      </c>
      <c r="G2252">
        <v>0.66578841212298645</v>
      </c>
      <c r="H2252">
        <f t="shared" si="35"/>
        <v>0.66558551404146293</v>
      </c>
    </row>
    <row r="2253" spans="1:8" x14ac:dyDescent="0.2">
      <c r="A2253" s="1">
        <v>2251</v>
      </c>
      <c r="B2253">
        <v>2251</v>
      </c>
      <c r="C2253">
        <v>0.66569232254499688</v>
      </c>
      <c r="D2253">
        <v>0.66555216950027729</v>
      </c>
      <c r="E2253">
        <v>0.66580495431637277</v>
      </c>
      <c r="F2253">
        <v>0.66508600267112694</v>
      </c>
      <c r="G2253">
        <v>0.66536867554533241</v>
      </c>
      <c r="H2253">
        <f t="shared" si="35"/>
        <v>0.66550082491562124</v>
      </c>
    </row>
    <row r="2254" spans="1:8" x14ac:dyDescent="0.2">
      <c r="A2254" s="1">
        <v>2252</v>
      </c>
      <c r="B2254">
        <v>2252</v>
      </c>
      <c r="C2254">
        <v>0.66539808241682841</v>
      </c>
      <c r="D2254">
        <v>0.66566202324423895</v>
      </c>
      <c r="E2254">
        <v>0.66560957054707026</v>
      </c>
      <c r="F2254">
        <v>0.66554035879004136</v>
      </c>
      <c r="G2254">
        <v>0.66550549131961723</v>
      </c>
      <c r="H2254">
        <f t="shared" si="35"/>
        <v>0.6655431052635592</v>
      </c>
    </row>
    <row r="2255" spans="1:8" x14ac:dyDescent="0.2">
      <c r="A2255" s="1">
        <v>2253</v>
      </c>
      <c r="B2255">
        <v>2253</v>
      </c>
      <c r="C2255">
        <v>0.66544014179577371</v>
      </c>
      <c r="D2255">
        <v>0.66545079545712205</v>
      </c>
      <c r="E2255">
        <v>0.6655809539100116</v>
      </c>
      <c r="F2255">
        <v>0.66494350568386351</v>
      </c>
      <c r="G2255">
        <v>0.66580632384751559</v>
      </c>
      <c r="H2255">
        <f t="shared" si="35"/>
        <v>0.66544434413885745</v>
      </c>
    </row>
    <row r="2256" spans="1:8" x14ac:dyDescent="0.2">
      <c r="A2256" s="1">
        <v>2254</v>
      </c>
      <c r="B2256">
        <v>2254</v>
      </c>
      <c r="C2256">
        <v>0.66528913051651384</v>
      </c>
      <c r="D2256">
        <v>0.66514513575540513</v>
      </c>
      <c r="E2256">
        <v>0.66576282887351146</v>
      </c>
      <c r="F2256">
        <v>0.66514717882471874</v>
      </c>
      <c r="G2256">
        <v>0.6652809897787052</v>
      </c>
      <c r="H2256">
        <f t="shared" si="35"/>
        <v>0.66532505274977094</v>
      </c>
    </row>
    <row r="2257" spans="1:8" x14ac:dyDescent="0.2">
      <c r="A2257" s="1">
        <v>2255</v>
      </c>
      <c r="B2257">
        <v>2255</v>
      </c>
      <c r="C2257">
        <v>0.66522034550369802</v>
      </c>
      <c r="D2257">
        <v>0.66540309820206556</v>
      </c>
      <c r="E2257">
        <v>0.66592729325660371</v>
      </c>
      <c r="F2257">
        <v>0.66494920759747944</v>
      </c>
      <c r="G2257">
        <v>0.66540212834432966</v>
      </c>
      <c r="H2257">
        <f t="shared" si="35"/>
        <v>0.66538041458083519</v>
      </c>
    </row>
    <row r="2258" spans="1:8" x14ac:dyDescent="0.2">
      <c r="A2258" s="1">
        <v>2256</v>
      </c>
      <c r="B2258">
        <v>2256</v>
      </c>
      <c r="C2258">
        <v>0.66535097578375302</v>
      </c>
      <c r="D2258">
        <v>0.66557342725403545</v>
      </c>
      <c r="E2258">
        <v>0.66578333628443898</v>
      </c>
      <c r="F2258">
        <v>0.66574676790568565</v>
      </c>
      <c r="G2258">
        <v>0.66566258605363726</v>
      </c>
      <c r="H2258">
        <f t="shared" si="35"/>
        <v>0.66562341865631014</v>
      </c>
    </row>
    <row r="2259" spans="1:8" x14ac:dyDescent="0.2">
      <c r="A2259" s="1">
        <v>2257</v>
      </c>
      <c r="B2259">
        <v>2257</v>
      </c>
      <c r="C2259">
        <v>0.66506806111091787</v>
      </c>
      <c r="D2259">
        <v>0.66529072110173026</v>
      </c>
      <c r="E2259">
        <v>0.66531785229929341</v>
      </c>
      <c r="F2259">
        <v>0.66501422174821756</v>
      </c>
      <c r="G2259">
        <v>0.66526196236610891</v>
      </c>
      <c r="H2259">
        <f t="shared" si="35"/>
        <v>0.66519056372525365</v>
      </c>
    </row>
    <row r="2260" spans="1:8" x14ac:dyDescent="0.2">
      <c r="A2260" s="1">
        <v>2258</v>
      </c>
      <c r="B2260">
        <v>2258</v>
      </c>
      <c r="C2260">
        <v>0.66557193621270483</v>
      </c>
      <c r="D2260">
        <v>0.66522238212573026</v>
      </c>
      <c r="E2260">
        <v>0.66559084839007276</v>
      </c>
      <c r="F2260">
        <v>0.66511827459101525</v>
      </c>
      <c r="G2260">
        <v>0.66526994314923982</v>
      </c>
      <c r="H2260">
        <f t="shared" si="35"/>
        <v>0.66535467689375261</v>
      </c>
    </row>
    <row r="2261" spans="1:8" x14ac:dyDescent="0.2">
      <c r="A2261" s="1">
        <v>2259</v>
      </c>
      <c r="B2261">
        <v>2259</v>
      </c>
      <c r="C2261">
        <v>0.66515395348787887</v>
      </c>
      <c r="D2261">
        <v>0.66544672500849644</v>
      </c>
      <c r="E2261">
        <v>0.66553822402937235</v>
      </c>
      <c r="F2261">
        <v>0.66540401344697242</v>
      </c>
      <c r="G2261">
        <v>0.6654257143109511</v>
      </c>
      <c r="H2261">
        <f t="shared" si="35"/>
        <v>0.6653937260567343</v>
      </c>
    </row>
    <row r="2262" spans="1:8" x14ac:dyDescent="0.2">
      <c r="A2262" s="1">
        <v>2260</v>
      </c>
      <c r="B2262">
        <v>2260</v>
      </c>
      <c r="C2262">
        <v>0.66533379195284104</v>
      </c>
      <c r="D2262">
        <v>0.66548368626942334</v>
      </c>
      <c r="E2262">
        <v>0.66553507488166108</v>
      </c>
      <c r="F2262">
        <v>0.66539001604413495</v>
      </c>
      <c r="G2262">
        <v>0.6653525660080668</v>
      </c>
      <c r="H2262">
        <f t="shared" si="35"/>
        <v>0.66541902703122546</v>
      </c>
    </row>
    <row r="2263" spans="1:8" x14ac:dyDescent="0.2">
      <c r="A2263" s="1">
        <v>2261</v>
      </c>
      <c r="B2263">
        <v>2261</v>
      </c>
      <c r="C2263">
        <v>0.66527139559456161</v>
      </c>
      <c r="D2263">
        <v>0.6657252767024775</v>
      </c>
      <c r="E2263">
        <v>0.66525787237303968</v>
      </c>
      <c r="F2263">
        <v>0.66558355665850022</v>
      </c>
      <c r="G2263">
        <v>0.66584844565732193</v>
      </c>
      <c r="H2263">
        <f t="shared" si="35"/>
        <v>0.66553730939718014</v>
      </c>
    </row>
    <row r="2264" spans="1:8" x14ac:dyDescent="0.2">
      <c r="A2264" s="1">
        <v>2262</v>
      </c>
      <c r="B2264">
        <v>2262</v>
      </c>
      <c r="C2264">
        <v>0.66505171916228356</v>
      </c>
      <c r="D2264">
        <v>0.66546551856214231</v>
      </c>
      <c r="E2264">
        <v>0.6654579519235535</v>
      </c>
      <c r="F2264">
        <v>0.6656686824255531</v>
      </c>
      <c r="G2264">
        <v>0.66554312555073236</v>
      </c>
      <c r="H2264">
        <f t="shared" si="35"/>
        <v>0.66543739952485292</v>
      </c>
    </row>
    <row r="2265" spans="1:8" x14ac:dyDescent="0.2">
      <c r="A2265" s="1">
        <v>2263</v>
      </c>
      <c r="B2265">
        <v>2263</v>
      </c>
      <c r="C2265">
        <v>0.66506682728362509</v>
      </c>
      <c r="D2265">
        <v>0.66510361316068445</v>
      </c>
      <c r="E2265">
        <v>0.66547044248723897</v>
      </c>
      <c r="F2265">
        <v>0.66557355936970186</v>
      </c>
      <c r="G2265">
        <v>0.6653901126215912</v>
      </c>
      <c r="H2265">
        <f t="shared" si="35"/>
        <v>0.66532091098456836</v>
      </c>
    </row>
    <row r="2266" spans="1:8" x14ac:dyDescent="0.2">
      <c r="A2266" s="1">
        <v>2264</v>
      </c>
      <c r="B2266">
        <v>2264</v>
      </c>
      <c r="C2266">
        <v>0.66557532498496585</v>
      </c>
      <c r="D2266">
        <v>0.6654429590735752</v>
      </c>
      <c r="E2266">
        <v>0.66571870799191579</v>
      </c>
      <c r="F2266">
        <v>0.6653428010397624</v>
      </c>
      <c r="G2266">
        <v>0.66528106265547127</v>
      </c>
      <c r="H2266">
        <f t="shared" si="35"/>
        <v>0.66547217114913804</v>
      </c>
    </row>
    <row r="2267" spans="1:8" x14ac:dyDescent="0.2">
      <c r="A2267" s="1">
        <v>2265</v>
      </c>
      <c r="B2267">
        <v>2265</v>
      </c>
      <c r="C2267">
        <v>0.66535011435544344</v>
      </c>
      <c r="D2267">
        <v>0.66539919326488184</v>
      </c>
      <c r="E2267">
        <v>0.66581174197556847</v>
      </c>
      <c r="F2267">
        <v>0.6654340847912239</v>
      </c>
      <c r="G2267">
        <v>0.66550620171553876</v>
      </c>
      <c r="H2267">
        <f t="shared" si="35"/>
        <v>0.66550026722053124</v>
      </c>
    </row>
    <row r="2268" spans="1:8" x14ac:dyDescent="0.2">
      <c r="A2268" s="1">
        <v>2266</v>
      </c>
      <c r="B2268">
        <v>2266</v>
      </c>
      <c r="C2268">
        <v>0.66592420339974989</v>
      </c>
      <c r="D2268">
        <v>0.66548136839107297</v>
      </c>
      <c r="E2268">
        <v>0.66535802533222377</v>
      </c>
      <c r="F2268">
        <v>0.66561664264000542</v>
      </c>
      <c r="G2268">
        <v>0.6653718823457222</v>
      </c>
      <c r="H2268">
        <f t="shared" si="35"/>
        <v>0.66555042442175483</v>
      </c>
    </row>
    <row r="2269" spans="1:8" x14ac:dyDescent="0.2">
      <c r="A2269" s="1">
        <v>2267</v>
      </c>
      <c r="B2269">
        <v>2267</v>
      </c>
      <c r="C2269">
        <v>0.66531059012613802</v>
      </c>
      <c r="D2269">
        <v>0.66547815360044471</v>
      </c>
      <c r="E2269">
        <v>0.66523533288495951</v>
      </c>
      <c r="F2269">
        <v>0.66561744740370898</v>
      </c>
      <c r="G2269">
        <v>0.66568384294484573</v>
      </c>
      <c r="H2269">
        <f t="shared" si="35"/>
        <v>0.66546507339201943</v>
      </c>
    </row>
    <row r="2270" spans="1:8" x14ac:dyDescent="0.2">
      <c r="A2270" s="1">
        <v>2268</v>
      </c>
      <c r="B2270">
        <v>2268</v>
      </c>
      <c r="C2270">
        <v>0.66546601043020892</v>
      </c>
      <c r="D2270">
        <v>0.66520645082798657</v>
      </c>
      <c r="E2270">
        <v>0.6651782704913346</v>
      </c>
      <c r="F2270">
        <v>0.66568630684889851</v>
      </c>
      <c r="G2270">
        <v>0.66586507812077955</v>
      </c>
      <c r="H2270">
        <f t="shared" si="35"/>
        <v>0.66548042334384161</v>
      </c>
    </row>
    <row r="2271" spans="1:8" x14ac:dyDescent="0.2">
      <c r="A2271" s="1">
        <v>2269</v>
      </c>
      <c r="B2271">
        <v>2269</v>
      </c>
      <c r="C2271">
        <v>0.66522866321751883</v>
      </c>
      <c r="D2271">
        <v>0.66541173236765083</v>
      </c>
      <c r="E2271">
        <v>0.66563072947188195</v>
      </c>
      <c r="F2271">
        <v>0.66541059550511172</v>
      </c>
      <c r="G2271">
        <v>0.66548938747306552</v>
      </c>
      <c r="H2271">
        <f t="shared" si="35"/>
        <v>0.66543422160704579</v>
      </c>
    </row>
    <row r="2272" spans="1:8" x14ac:dyDescent="0.2">
      <c r="A2272" s="1">
        <v>2270</v>
      </c>
      <c r="B2272">
        <v>2270</v>
      </c>
      <c r="C2272">
        <v>0.66549687506730881</v>
      </c>
      <c r="D2272">
        <v>0.66522928525752845</v>
      </c>
      <c r="E2272">
        <v>0.66556746500641184</v>
      </c>
      <c r="F2272">
        <v>0.66515910957614144</v>
      </c>
      <c r="G2272">
        <v>0.66576464139806801</v>
      </c>
      <c r="H2272">
        <f t="shared" si="35"/>
        <v>0.66544347526109182</v>
      </c>
    </row>
    <row r="2273" spans="1:8" x14ac:dyDescent="0.2">
      <c r="A2273" s="1">
        <v>2271</v>
      </c>
      <c r="B2273">
        <v>2271</v>
      </c>
      <c r="C2273">
        <v>0.66559047702997065</v>
      </c>
      <c r="D2273">
        <v>0.66558915599579893</v>
      </c>
      <c r="E2273">
        <v>0.66520251687342424</v>
      </c>
      <c r="F2273">
        <v>0.66529202458096426</v>
      </c>
      <c r="G2273">
        <v>0.66530854604112322</v>
      </c>
      <c r="H2273">
        <f t="shared" si="35"/>
        <v>0.66539654410425642</v>
      </c>
    </row>
    <row r="2274" spans="1:8" x14ac:dyDescent="0.2">
      <c r="A2274" s="1">
        <v>2272</v>
      </c>
      <c r="B2274">
        <v>2272</v>
      </c>
      <c r="C2274">
        <v>0.66580750059022742</v>
      </c>
      <c r="D2274">
        <v>0.66524491810739705</v>
      </c>
      <c r="E2274">
        <v>0.66561204536711482</v>
      </c>
      <c r="F2274">
        <v>0.6656876410866106</v>
      </c>
      <c r="G2274">
        <v>0.66552332650168133</v>
      </c>
      <c r="H2274">
        <f t="shared" si="35"/>
        <v>0.66557508633060625</v>
      </c>
    </row>
    <row r="2275" spans="1:8" x14ac:dyDescent="0.2">
      <c r="A2275" s="1">
        <v>2273</v>
      </c>
      <c r="B2275">
        <v>2273</v>
      </c>
      <c r="C2275">
        <v>0.66546628101091854</v>
      </c>
      <c r="D2275">
        <v>0.66544152758094532</v>
      </c>
      <c r="E2275">
        <v>0.66544438738603973</v>
      </c>
      <c r="F2275">
        <v>0.66529505561587499</v>
      </c>
      <c r="G2275">
        <v>0.66583349789501656</v>
      </c>
      <c r="H2275">
        <f t="shared" si="35"/>
        <v>0.66549614989775896</v>
      </c>
    </row>
    <row r="2276" spans="1:8" x14ac:dyDescent="0.2">
      <c r="A2276" s="1">
        <v>2274</v>
      </c>
      <c r="B2276">
        <v>2274</v>
      </c>
      <c r="C2276">
        <v>0.66545775196397672</v>
      </c>
      <c r="D2276">
        <v>0.66548901672881011</v>
      </c>
      <c r="E2276">
        <v>0.6652325521573299</v>
      </c>
      <c r="F2276">
        <v>0.66581169635921933</v>
      </c>
      <c r="G2276">
        <v>0.66538360361996784</v>
      </c>
      <c r="H2276">
        <f t="shared" si="35"/>
        <v>0.66547492416586063</v>
      </c>
    </row>
    <row r="2277" spans="1:8" x14ac:dyDescent="0.2">
      <c r="A2277" s="1">
        <v>2275</v>
      </c>
      <c r="B2277">
        <v>2275</v>
      </c>
      <c r="C2277">
        <v>0.6650438093407377</v>
      </c>
      <c r="D2277">
        <v>0.66533275809067183</v>
      </c>
      <c r="E2277">
        <v>0.66530278733267012</v>
      </c>
      <c r="F2277">
        <v>0.6654887836154082</v>
      </c>
      <c r="G2277">
        <v>0.66526899495602665</v>
      </c>
      <c r="H2277">
        <f t="shared" si="35"/>
        <v>0.66528742666710294</v>
      </c>
    </row>
    <row r="2278" spans="1:8" x14ac:dyDescent="0.2">
      <c r="A2278" s="1">
        <v>2276</v>
      </c>
      <c r="B2278">
        <v>2276</v>
      </c>
      <c r="C2278">
        <v>0.66575254032396392</v>
      </c>
      <c r="D2278">
        <v>0.66538899949538755</v>
      </c>
      <c r="E2278">
        <v>0.6655012487691585</v>
      </c>
      <c r="F2278">
        <v>0.6653934858027496</v>
      </c>
      <c r="G2278">
        <v>0.66533034922988021</v>
      </c>
      <c r="H2278">
        <f t="shared" si="35"/>
        <v>0.66547332472422793</v>
      </c>
    </row>
    <row r="2279" spans="1:8" x14ac:dyDescent="0.2">
      <c r="A2279" s="1">
        <v>2277</v>
      </c>
      <c r="B2279">
        <v>2277</v>
      </c>
      <c r="C2279">
        <v>0.66541095697291308</v>
      </c>
      <c r="D2279">
        <v>0.66548730712757553</v>
      </c>
      <c r="E2279">
        <v>0.66552590472035578</v>
      </c>
      <c r="F2279">
        <v>0.66567970372047169</v>
      </c>
      <c r="G2279">
        <v>0.66560692742963601</v>
      </c>
      <c r="H2279">
        <f t="shared" si="35"/>
        <v>0.66554215999419042</v>
      </c>
    </row>
    <row r="2280" spans="1:8" x14ac:dyDescent="0.2">
      <c r="A2280" s="1">
        <v>2278</v>
      </c>
      <c r="B2280">
        <v>2278</v>
      </c>
      <c r="C2280">
        <v>0.66533245521688478</v>
      </c>
      <c r="D2280">
        <v>0.66569776199158315</v>
      </c>
      <c r="E2280">
        <v>0.66521291546271766</v>
      </c>
      <c r="F2280">
        <v>0.66527893049909237</v>
      </c>
      <c r="G2280">
        <v>0.66564674661294088</v>
      </c>
      <c r="H2280">
        <f t="shared" si="35"/>
        <v>0.66543376195664372</v>
      </c>
    </row>
    <row r="2281" spans="1:8" x14ac:dyDescent="0.2">
      <c r="A2281" s="1">
        <v>2279</v>
      </c>
      <c r="B2281">
        <v>2279</v>
      </c>
      <c r="C2281">
        <v>0.66588621141858784</v>
      </c>
      <c r="D2281">
        <v>0.66534035431859528</v>
      </c>
      <c r="E2281">
        <v>0.66563786983693207</v>
      </c>
      <c r="F2281">
        <v>0.66544314725488907</v>
      </c>
      <c r="G2281">
        <v>0.66552751647602526</v>
      </c>
      <c r="H2281">
        <f t="shared" si="35"/>
        <v>0.66556701986100586</v>
      </c>
    </row>
    <row r="2282" spans="1:8" x14ac:dyDescent="0.2">
      <c r="A2282" s="1">
        <v>2280</v>
      </c>
      <c r="B2282">
        <v>2280</v>
      </c>
      <c r="C2282">
        <v>0.66553693848819284</v>
      </c>
      <c r="D2282">
        <v>0.66545452504839997</v>
      </c>
      <c r="E2282">
        <v>0.66566609216642236</v>
      </c>
      <c r="F2282">
        <v>0.66532778393430914</v>
      </c>
      <c r="G2282">
        <v>0.66502000950038087</v>
      </c>
      <c r="H2282">
        <f t="shared" si="35"/>
        <v>0.66540106982754099</v>
      </c>
    </row>
    <row r="2283" spans="1:8" x14ac:dyDescent="0.2">
      <c r="A2283" s="1">
        <v>2281</v>
      </c>
      <c r="B2283">
        <v>2281</v>
      </c>
      <c r="C2283">
        <v>0.66552463890413804</v>
      </c>
      <c r="D2283">
        <v>0.66528099915462346</v>
      </c>
      <c r="E2283">
        <v>0.66530085870305067</v>
      </c>
      <c r="F2283">
        <v>0.66536890546354266</v>
      </c>
      <c r="G2283">
        <v>0.66506364943151031</v>
      </c>
      <c r="H2283">
        <f t="shared" si="35"/>
        <v>0.6653078103313731</v>
      </c>
    </row>
    <row r="2284" spans="1:8" x14ac:dyDescent="0.2">
      <c r="A2284" s="1">
        <v>2282</v>
      </c>
      <c r="B2284">
        <v>2282</v>
      </c>
      <c r="C2284">
        <v>0.66508063975732457</v>
      </c>
      <c r="D2284">
        <v>0.66556187706561964</v>
      </c>
      <c r="E2284">
        <v>0.66524451200200108</v>
      </c>
      <c r="F2284">
        <v>0.66542961518457389</v>
      </c>
      <c r="G2284">
        <v>0.66534087835281241</v>
      </c>
      <c r="H2284">
        <f t="shared" si="35"/>
        <v>0.66533150447246636</v>
      </c>
    </row>
    <row r="2285" spans="1:8" x14ac:dyDescent="0.2">
      <c r="A2285" s="1">
        <v>2283</v>
      </c>
      <c r="B2285">
        <v>2283</v>
      </c>
      <c r="C2285">
        <v>0.66521814661984946</v>
      </c>
      <c r="D2285">
        <v>0.66556042314377384</v>
      </c>
      <c r="E2285">
        <v>0.66556099248434897</v>
      </c>
      <c r="F2285">
        <v>0.66481495380551492</v>
      </c>
      <c r="G2285">
        <v>0.66549396821359341</v>
      </c>
      <c r="H2285">
        <f t="shared" si="35"/>
        <v>0.66532969685341614</v>
      </c>
    </row>
    <row r="2286" spans="1:8" x14ac:dyDescent="0.2">
      <c r="A2286" s="1">
        <v>2284</v>
      </c>
      <c r="B2286">
        <v>2284</v>
      </c>
      <c r="C2286">
        <v>0.66545385784498168</v>
      </c>
      <c r="D2286">
        <v>0.66561287449941486</v>
      </c>
      <c r="E2286">
        <v>0.6657737592956352</v>
      </c>
      <c r="F2286">
        <v>0.66519186023480759</v>
      </c>
      <c r="G2286">
        <v>0.66565655453495465</v>
      </c>
      <c r="H2286">
        <f t="shared" si="35"/>
        <v>0.66553778128195884</v>
      </c>
    </row>
    <row r="2287" spans="1:8" x14ac:dyDescent="0.2">
      <c r="A2287" s="1">
        <v>2285</v>
      </c>
      <c r="B2287">
        <v>2285</v>
      </c>
      <c r="C2287">
        <v>0.66532283548653459</v>
      </c>
      <c r="D2287">
        <v>0.66563229545717073</v>
      </c>
      <c r="E2287">
        <v>0.66537432340895752</v>
      </c>
      <c r="F2287">
        <v>0.66555012629625743</v>
      </c>
      <c r="G2287">
        <v>0.66550777004105821</v>
      </c>
      <c r="H2287">
        <f t="shared" si="35"/>
        <v>0.66547747013799574</v>
      </c>
    </row>
    <row r="2288" spans="1:8" x14ac:dyDescent="0.2">
      <c r="A2288" s="1">
        <v>2286</v>
      </c>
      <c r="B2288">
        <v>2286</v>
      </c>
      <c r="C2288">
        <v>0.66529439730326256</v>
      </c>
      <c r="D2288">
        <v>0.66561208384715298</v>
      </c>
      <c r="E2288">
        <v>0.66552732235137868</v>
      </c>
      <c r="F2288">
        <v>0.66544021319385216</v>
      </c>
      <c r="G2288">
        <v>0.66529679257530794</v>
      </c>
      <c r="H2288">
        <f t="shared" si="35"/>
        <v>0.66543416185419102</v>
      </c>
    </row>
    <row r="2289" spans="1:8" x14ac:dyDescent="0.2">
      <c r="A2289" s="1">
        <v>2287</v>
      </c>
      <c r="B2289">
        <v>2287</v>
      </c>
      <c r="C2289">
        <v>0.66546112872150265</v>
      </c>
      <c r="D2289">
        <v>0.66540978972671261</v>
      </c>
      <c r="E2289">
        <v>0.66564881076697091</v>
      </c>
      <c r="F2289">
        <v>0.66555857804030871</v>
      </c>
      <c r="G2289">
        <v>0.66512402825329064</v>
      </c>
      <c r="H2289">
        <f t="shared" si="35"/>
        <v>0.66544046710175719</v>
      </c>
    </row>
    <row r="2290" spans="1:8" x14ac:dyDescent="0.2">
      <c r="A2290" s="1">
        <v>2288</v>
      </c>
      <c r="B2290">
        <v>2288</v>
      </c>
      <c r="C2290">
        <v>0.66529326105966502</v>
      </c>
      <c r="D2290">
        <v>0.66528085123912339</v>
      </c>
      <c r="E2290">
        <v>0.66562888666430287</v>
      </c>
      <c r="F2290">
        <v>0.66558349464443622</v>
      </c>
      <c r="G2290">
        <v>0.66547792524535221</v>
      </c>
      <c r="H2290">
        <f t="shared" si="35"/>
        <v>0.66545288377057599</v>
      </c>
    </row>
    <row r="2291" spans="1:8" x14ac:dyDescent="0.2">
      <c r="A2291" s="1">
        <v>2289</v>
      </c>
      <c r="B2291">
        <v>2289</v>
      </c>
      <c r="C2291">
        <v>0.6654239772037378</v>
      </c>
      <c r="D2291">
        <v>0.66537828686942846</v>
      </c>
      <c r="E2291">
        <v>0.66520901299432855</v>
      </c>
      <c r="F2291">
        <v>0.6655205102455255</v>
      </c>
      <c r="G2291">
        <v>0.66583615788097883</v>
      </c>
      <c r="H2291">
        <f t="shared" si="35"/>
        <v>0.66547358903879983</v>
      </c>
    </row>
    <row r="2292" spans="1:8" x14ac:dyDescent="0.2">
      <c r="A2292" s="1">
        <v>2290</v>
      </c>
      <c r="B2292">
        <v>2290</v>
      </c>
      <c r="C2292">
        <v>0.66584403044314122</v>
      </c>
      <c r="D2292">
        <v>0.66521217412666978</v>
      </c>
      <c r="E2292">
        <v>0.66522663059941778</v>
      </c>
      <c r="F2292">
        <v>0.66524181187030551</v>
      </c>
      <c r="G2292">
        <v>0.66558637506666651</v>
      </c>
      <c r="H2292">
        <f t="shared" si="35"/>
        <v>0.66542220442124012</v>
      </c>
    </row>
    <row r="2293" spans="1:8" x14ac:dyDescent="0.2">
      <c r="A2293" s="1">
        <v>2291</v>
      </c>
      <c r="B2293">
        <v>2291</v>
      </c>
      <c r="C2293">
        <v>0.66557447091013211</v>
      </c>
      <c r="D2293">
        <v>0.66526714612594029</v>
      </c>
      <c r="E2293">
        <v>0.66558882866816205</v>
      </c>
      <c r="F2293">
        <v>0.66553744658953751</v>
      </c>
      <c r="G2293">
        <v>0.66580884650364192</v>
      </c>
      <c r="H2293">
        <f t="shared" si="35"/>
        <v>0.66555534775948277</v>
      </c>
    </row>
    <row r="2294" spans="1:8" x14ac:dyDescent="0.2">
      <c r="A2294" s="1">
        <v>2292</v>
      </c>
      <c r="B2294">
        <v>2292</v>
      </c>
      <c r="C2294">
        <v>0.66532091015078099</v>
      </c>
      <c r="D2294">
        <v>0.66544567958701273</v>
      </c>
      <c r="E2294">
        <v>0.66525477781744802</v>
      </c>
      <c r="F2294">
        <v>0.66574552776456308</v>
      </c>
      <c r="G2294">
        <v>0.6656708127020815</v>
      </c>
      <c r="H2294">
        <f t="shared" si="35"/>
        <v>0.66548754160437729</v>
      </c>
    </row>
    <row r="2295" spans="1:8" x14ac:dyDescent="0.2">
      <c r="A2295" s="1">
        <v>2293</v>
      </c>
      <c r="B2295">
        <v>2293</v>
      </c>
      <c r="C2295">
        <v>0.66550998631900371</v>
      </c>
      <c r="D2295">
        <v>0.66510911020887598</v>
      </c>
      <c r="E2295">
        <v>0.66540170212151839</v>
      </c>
      <c r="F2295">
        <v>0.66515776882855593</v>
      </c>
      <c r="G2295">
        <v>0.66535904548378588</v>
      </c>
      <c r="H2295">
        <f t="shared" si="35"/>
        <v>0.66530752259234804</v>
      </c>
    </row>
    <row r="2296" spans="1:8" x14ac:dyDescent="0.2">
      <c r="A2296" s="1">
        <v>2294</v>
      </c>
      <c r="B2296">
        <v>2294</v>
      </c>
      <c r="C2296">
        <v>0.66527811508211288</v>
      </c>
      <c r="D2296">
        <v>0.6655183839489297</v>
      </c>
      <c r="E2296">
        <v>0.6651971593736915</v>
      </c>
      <c r="F2296">
        <v>0.66546767715728516</v>
      </c>
      <c r="G2296">
        <v>0.66534987067534745</v>
      </c>
      <c r="H2296">
        <f t="shared" si="35"/>
        <v>0.66536224124747334</v>
      </c>
    </row>
    <row r="2297" spans="1:8" x14ac:dyDescent="0.2">
      <c r="A2297" s="1">
        <v>2295</v>
      </c>
      <c r="B2297">
        <v>2295</v>
      </c>
      <c r="C2297">
        <v>0.66571725784336377</v>
      </c>
      <c r="D2297">
        <v>0.66577997564335012</v>
      </c>
      <c r="E2297">
        <v>0.66512353475432529</v>
      </c>
      <c r="F2297">
        <v>0.66541849715044632</v>
      </c>
      <c r="G2297">
        <v>0.6652007666956965</v>
      </c>
      <c r="H2297">
        <f t="shared" si="35"/>
        <v>0.66544800641743651</v>
      </c>
    </row>
    <row r="2298" spans="1:8" x14ac:dyDescent="0.2">
      <c r="A2298" s="1">
        <v>2296</v>
      </c>
      <c r="B2298">
        <v>2296</v>
      </c>
      <c r="C2298">
        <v>0.66541925569471339</v>
      </c>
      <c r="D2298">
        <v>0.66501359774337943</v>
      </c>
      <c r="E2298">
        <v>0.66557118514527758</v>
      </c>
      <c r="F2298">
        <v>0.66531481644225199</v>
      </c>
      <c r="G2298">
        <v>0.66567939990596925</v>
      </c>
      <c r="H2298">
        <f t="shared" si="35"/>
        <v>0.66539965098631826</v>
      </c>
    </row>
    <row r="2299" spans="1:8" x14ac:dyDescent="0.2">
      <c r="A2299" s="1">
        <v>2297</v>
      </c>
      <c r="B2299">
        <v>2297</v>
      </c>
      <c r="C2299">
        <v>0.6658148244916916</v>
      </c>
      <c r="D2299">
        <v>0.66555931995067408</v>
      </c>
      <c r="E2299">
        <v>0.6651394116111804</v>
      </c>
      <c r="F2299">
        <v>0.66552350147648587</v>
      </c>
      <c r="G2299">
        <v>0.66528446153972709</v>
      </c>
      <c r="H2299">
        <f t="shared" si="35"/>
        <v>0.66546430381395183</v>
      </c>
    </row>
    <row r="2300" spans="1:8" x14ac:dyDescent="0.2">
      <c r="A2300" s="1">
        <v>2298</v>
      </c>
      <c r="B2300">
        <v>2298</v>
      </c>
      <c r="C2300">
        <v>0.66551227932217205</v>
      </c>
      <c r="D2300">
        <v>0.66573705338648637</v>
      </c>
      <c r="E2300">
        <v>0.66540359360931989</v>
      </c>
      <c r="F2300">
        <v>0.66546078322472479</v>
      </c>
      <c r="G2300">
        <v>0.66545669473500058</v>
      </c>
      <c r="H2300">
        <f t="shared" si="35"/>
        <v>0.66551408085554076</v>
      </c>
    </row>
    <row r="2301" spans="1:8" x14ac:dyDescent="0.2">
      <c r="A2301" s="1">
        <v>2299</v>
      </c>
      <c r="B2301">
        <v>2299</v>
      </c>
      <c r="C2301">
        <v>0.66525405122181602</v>
      </c>
      <c r="D2301">
        <v>0.66539495533847171</v>
      </c>
      <c r="E2301">
        <v>0.66521254209535974</v>
      </c>
      <c r="F2301">
        <v>0.66560738456740187</v>
      </c>
      <c r="G2301">
        <v>0.6654280191896732</v>
      </c>
      <c r="H2301">
        <f t="shared" si="35"/>
        <v>0.66537939048254446</v>
      </c>
    </row>
    <row r="2302" spans="1:8" x14ac:dyDescent="0.2">
      <c r="A2302" s="1">
        <v>2300</v>
      </c>
      <c r="B2302">
        <v>2300</v>
      </c>
      <c r="C2302">
        <v>0.66524611712420334</v>
      </c>
      <c r="D2302">
        <v>0.66510608098318469</v>
      </c>
      <c r="E2302">
        <v>0.66566638853430959</v>
      </c>
      <c r="F2302">
        <v>0.66529043844136049</v>
      </c>
      <c r="G2302">
        <v>0.66559427931204052</v>
      </c>
      <c r="H2302">
        <f t="shared" si="35"/>
        <v>0.66538066087901981</v>
      </c>
    </row>
    <row r="2303" spans="1:8" x14ac:dyDescent="0.2">
      <c r="A2303" s="1">
        <v>2301</v>
      </c>
      <c r="B2303">
        <v>2301</v>
      </c>
      <c r="C2303">
        <v>0.66568234658683412</v>
      </c>
      <c r="D2303">
        <v>0.66552666964361273</v>
      </c>
      <c r="E2303">
        <v>0.66520773707775782</v>
      </c>
      <c r="F2303">
        <v>0.66563912153127835</v>
      </c>
      <c r="G2303">
        <v>0.66547121448320068</v>
      </c>
      <c r="H2303">
        <f t="shared" si="35"/>
        <v>0.66550541786453676</v>
      </c>
    </row>
    <row r="2304" spans="1:8" x14ac:dyDescent="0.2">
      <c r="A2304" s="1">
        <v>2302</v>
      </c>
      <c r="B2304">
        <v>2302</v>
      </c>
      <c r="C2304">
        <v>0.66550351010091635</v>
      </c>
      <c r="D2304">
        <v>0.66564592092038866</v>
      </c>
      <c r="E2304">
        <v>0.66575674207135904</v>
      </c>
      <c r="F2304">
        <v>0.66520449129253467</v>
      </c>
      <c r="G2304">
        <v>0.66533935141094336</v>
      </c>
      <c r="H2304">
        <f t="shared" si="35"/>
        <v>0.66549000315922835</v>
      </c>
    </row>
    <row r="2305" spans="1:8" x14ac:dyDescent="0.2">
      <c r="A2305" s="1">
        <v>2303</v>
      </c>
      <c r="B2305">
        <v>2303</v>
      </c>
      <c r="C2305">
        <v>0.6652622336632823</v>
      </c>
      <c r="D2305">
        <v>0.66516992882023884</v>
      </c>
      <c r="E2305">
        <v>0.6658065896985601</v>
      </c>
      <c r="F2305">
        <v>0.66533016536939793</v>
      </c>
      <c r="G2305">
        <v>0.66543928725375245</v>
      </c>
      <c r="H2305">
        <f t="shared" si="35"/>
        <v>0.66540164096104637</v>
      </c>
    </row>
    <row r="2306" spans="1:8" x14ac:dyDescent="0.2">
      <c r="A2306" s="1">
        <v>2304</v>
      </c>
      <c r="B2306">
        <v>2304</v>
      </c>
      <c r="C2306">
        <v>0.6656118127395958</v>
      </c>
      <c r="D2306">
        <v>0.66534065989989066</v>
      </c>
      <c r="E2306">
        <v>0.66551643720202391</v>
      </c>
      <c r="F2306">
        <v>0.66523141998676882</v>
      </c>
      <c r="G2306">
        <v>0.66542860755987443</v>
      </c>
      <c r="H2306">
        <f t="shared" si="35"/>
        <v>0.6654257874776307</v>
      </c>
    </row>
    <row r="2307" spans="1:8" x14ac:dyDescent="0.2">
      <c r="A2307" s="1">
        <v>2305</v>
      </c>
      <c r="B2307">
        <v>2305</v>
      </c>
      <c r="C2307">
        <v>0.66523374699801219</v>
      </c>
      <c r="D2307">
        <v>0.66560164367303876</v>
      </c>
      <c r="E2307">
        <v>0.66542478428698504</v>
      </c>
      <c r="F2307">
        <v>0.66532795092333752</v>
      </c>
      <c r="G2307">
        <v>0.66561739744175641</v>
      </c>
      <c r="H2307">
        <f t="shared" si="35"/>
        <v>0.66544110466462603</v>
      </c>
    </row>
    <row r="2308" spans="1:8" x14ac:dyDescent="0.2">
      <c r="A2308" s="1">
        <v>2306</v>
      </c>
      <c r="B2308">
        <v>2306</v>
      </c>
      <c r="C2308">
        <v>0.66545567297526242</v>
      </c>
      <c r="D2308">
        <v>0.66555366004096761</v>
      </c>
      <c r="E2308">
        <v>0.6656951236157671</v>
      </c>
      <c r="F2308">
        <v>0.66559389749170983</v>
      </c>
      <c r="G2308">
        <v>0.66563571018471901</v>
      </c>
      <c r="H2308">
        <f t="shared" ref="H2308:H2371" si="36">AVERAGE(C2308:G2308)</f>
        <v>0.6655868128616852</v>
      </c>
    </row>
    <row r="2309" spans="1:8" x14ac:dyDescent="0.2">
      <c r="A2309" s="1">
        <v>2307</v>
      </c>
      <c r="B2309">
        <v>2307</v>
      </c>
      <c r="C2309">
        <v>0.66525753447969471</v>
      </c>
      <c r="D2309">
        <v>0.66575066866073185</v>
      </c>
      <c r="E2309">
        <v>0.66537948955677662</v>
      </c>
      <c r="F2309">
        <v>0.66538985068525891</v>
      </c>
      <c r="G2309">
        <v>0.66575780245311977</v>
      </c>
      <c r="H2309">
        <f t="shared" si="36"/>
        <v>0.66550706916711633</v>
      </c>
    </row>
    <row r="2310" spans="1:8" x14ac:dyDescent="0.2">
      <c r="A2310" s="1">
        <v>2308</v>
      </c>
      <c r="B2310">
        <v>2308</v>
      </c>
      <c r="C2310">
        <v>0.66544652490353418</v>
      </c>
      <c r="D2310">
        <v>0.66546036594358693</v>
      </c>
      <c r="E2310">
        <v>0.66535890835650446</v>
      </c>
      <c r="F2310">
        <v>0.66560118395918522</v>
      </c>
      <c r="G2310">
        <v>0.66550772175406492</v>
      </c>
      <c r="H2310">
        <f t="shared" si="36"/>
        <v>0.66547494098337512</v>
      </c>
    </row>
    <row r="2311" spans="1:8" x14ac:dyDescent="0.2">
      <c r="A2311" s="1">
        <v>2309</v>
      </c>
      <c r="B2311">
        <v>2309</v>
      </c>
      <c r="C2311">
        <v>0.66577358708537604</v>
      </c>
      <c r="D2311">
        <v>0.66519530434519392</v>
      </c>
      <c r="E2311">
        <v>0.66549407373951808</v>
      </c>
      <c r="F2311">
        <v>0.66538452066046638</v>
      </c>
      <c r="G2311">
        <v>0.66523521003092312</v>
      </c>
      <c r="H2311">
        <f t="shared" si="36"/>
        <v>0.66541653917229548</v>
      </c>
    </row>
    <row r="2312" spans="1:8" x14ac:dyDescent="0.2">
      <c r="A2312" s="1">
        <v>2310</v>
      </c>
      <c r="B2312">
        <v>2310</v>
      </c>
      <c r="C2312">
        <v>0.66559254794638478</v>
      </c>
      <c r="D2312">
        <v>0.66568863828299718</v>
      </c>
      <c r="E2312">
        <v>0.66522559063151576</v>
      </c>
      <c r="F2312">
        <v>0.66559198835610112</v>
      </c>
      <c r="G2312">
        <v>0.66518024884365223</v>
      </c>
      <c r="H2312">
        <f t="shared" si="36"/>
        <v>0.66545580281213013</v>
      </c>
    </row>
    <row r="2313" spans="1:8" x14ac:dyDescent="0.2">
      <c r="A2313" s="1">
        <v>2311</v>
      </c>
      <c r="B2313">
        <v>2311</v>
      </c>
      <c r="C2313">
        <v>0.66524971813841483</v>
      </c>
      <c r="D2313">
        <v>0.66544675834911415</v>
      </c>
      <c r="E2313">
        <v>0.66532872075321614</v>
      </c>
      <c r="F2313">
        <v>0.66547185747809667</v>
      </c>
      <c r="G2313">
        <v>0.66530782592809745</v>
      </c>
      <c r="H2313">
        <f t="shared" si="36"/>
        <v>0.66536097612938783</v>
      </c>
    </row>
    <row r="2314" spans="1:8" x14ac:dyDescent="0.2">
      <c r="A2314" s="1">
        <v>2312</v>
      </c>
      <c r="B2314">
        <v>2312</v>
      </c>
      <c r="C2314">
        <v>0.66555768839028606</v>
      </c>
      <c r="D2314">
        <v>0.66493103732773717</v>
      </c>
      <c r="E2314">
        <v>0.66517580205433102</v>
      </c>
      <c r="F2314">
        <v>0.66531379177830374</v>
      </c>
      <c r="G2314">
        <v>0.66552230597367701</v>
      </c>
      <c r="H2314">
        <f t="shared" si="36"/>
        <v>0.66530012510486691</v>
      </c>
    </row>
    <row r="2315" spans="1:8" x14ac:dyDescent="0.2">
      <c r="A2315" s="1">
        <v>2313</v>
      </c>
      <c r="B2315">
        <v>2313</v>
      </c>
      <c r="C2315">
        <v>0.66524526396337103</v>
      </c>
      <c r="D2315">
        <v>0.66566179146099735</v>
      </c>
      <c r="E2315">
        <v>0.6654363024177824</v>
      </c>
      <c r="F2315">
        <v>0.66538446673579288</v>
      </c>
      <c r="G2315">
        <v>0.66566213277668151</v>
      </c>
      <c r="H2315">
        <f t="shared" si="36"/>
        <v>0.66547799147092501</v>
      </c>
    </row>
    <row r="2316" spans="1:8" x14ac:dyDescent="0.2">
      <c r="A2316" s="1">
        <v>2314</v>
      </c>
      <c r="B2316">
        <v>2314</v>
      </c>
      <c r="C2316">
        <v>0.66562088061463265</v>
      </c>
      <c r="D2316">
        <v>0.66542479406320498</v>
      </c>
      <c r="E2316">
        <v>0.66550315045092034</v>
      </c>
      <c r="F2316">
        <v>0.66561972570561456</v>
      </c>
      <c r="G2316">
        <v>0.66569075462389971</v>
      </c>
      <c r="H2316">
        <f t="shared" si="36"/>
        <v>0.66557186109165445</v>
      </c>
    </row>
    <row r="2317" spans="1:8" x14ac:dyDescent="0.2">
      <c r="A2317" s="1">
        <v>2315</v>
      </c>
      <c r="B2317">
        <v>2315</v>
      </c>
      <c r="C2317">
        <v>0.66548688401813239</v>
      </c>
      <c r="D2317">
        <v>0.66545568223970952</v>
      </c>
      <c r="E2317">
        <v>0.66558886996975219</v>
      </c>
      <c r="F2317">
        <v>0.66572295621382049</v>
      </c>
      <c r="G2317">
        <v>0.66565950195055101</v>
      </c>
      <c r="H2317">
        <f t="shared" si="36"/>
        <v>0.66558277887839312</v>
      </c>
    </row>
    <row r="2318" spans="1:8" x14ac:dyDescent="0.2">
      <c r="A2318" s="1">
        <v>2316</v>
      </c>
      <c r="B2318">
        <v>2316</v>
      </c>
      <c r="C2318">
        <v>0.66525103095528504</v>
      </c>
      <c r="D2318">
        <v>0.66520845679539764</v>
      </c>
      <c r="E2318">
        <v>0.66534041706521152</v>
      </c>
      <c r="F2318">
        <v>0.66547130202308047</v>
      </c>
      <c r="G2318">
        <v>0.66519080796375585</v>
      </c>
      <c r="H2318">
        <f t="shared" si="36"/>
        <v>0.66529240296054604</v>
      </c>
    </row>
    <row r="2319" spans="1:8" x14ac:dyDescent="0.2">
      <c r="A2319" s="1">
        <v>2317</v>
      </c>
      <c r="B2319">
        <v>2317</v>
      </c>
      <c r="C2319">
        <v>0.66567575320172723</v>
      </c>
      <c r="D2319">
        <v>0.66517251426067703</v>
      </c>
      <c r="E2319">
        <v>0.66543637371732545</v>
      </c>
      <c r="F2319">
        <v>0.66543530408680285</v>
      </c>
      <c r="G2319">
        <v>0.66513178993164412</v>
      </c>
      <c r="H2319">
        <f t="shared" si="36"/>
        <v>0.66537034703963527</v>
      </c>
    </row>
    <row r="2320" spans="1:8" x14ac:dyDescent="0.2">
      <c r="A2320" s="1">
        <v>2318</v>
      </c>
      <c r="B2320">
        <v>2318</v>
      </c>
      <c r="C2320">
        <v>0.66557408432907761</v>
      </c>
      <c r="D2320">
        <v>0.66586465466944134</v>
      </c>
      <c r="E2320">
        <v>0.66531980006684155</v>
      </c>
      <c r="F2320">
        <v>0.66533403731375218</v>
      </c>
      <c r="G2320">
        <v>0.6657816829781783</v>
      </c>
      <c r="H2320">
        <f t="shared" si="36"/>
        <v>0.66557485187145826</v>
      </c>
    </row>
    <row r="2321" spans="1:8" x14ac:dyDescent="0.2">
      <c r="A2321" s="1">
        <v>2319</v>
      </c>
      <c r="B2321">
        <v>2319</v>
      </c>
      <c r="C2321">
        <v>0.66552564691380967</v>
      </c>
      <c r="D2321">
        <v>0.66551222020340228</v>
      </c>
      <c r="E2321">
        <v>0.66535014682686533</v>
      </c>
      <c r="F2321">
        <v>0.6652493527713742</v>
      </c>
      <c r="G2321">
        <v>0.66580462147788189</v>
      </c>
      <c r="H2321">
        <f t="shared" si="36"/>
        <v>0.66548839763866674</v>
      </c>
    </row>
    <row r="2322" spans="1:8" x14ac:dyDescent="0.2">
      <c r="A2322" s="1">
        <v>2320</v>
      </c>
      <c r="B2322">
        <v>2320</v>
      </c>
      <c r="C2322">
        <v>0.66507469207637648</v>
      </c>
      <c r="D2322">
        <v>0.66541893780539574</v>
      </c>
      <c r="E2322">
        <v>0.66539983116528123</v>
      </c>
      <c r="F2322">
        <v>0.66530553945914939</v>
      </c>
      <c r="G2322">
        <v>0.66524148524309157</v>
      </c>
      <c r="H2322">
        <f t="shared" si="36"/>
        <v>0.66528809714985893</v>
      </c>
    </row>
    <row r="2323" spans="1:8" x14ac:dyDescent="0.2">
      <c r="A2323" s="1">
        <v>2321</v>
      </c>
      <c r="B2323">
        <v>2321</v>
      </c>
      <c r="C2323">
        <v>0.66542256286123302</v>
      </c>
      <c r="D2323">
        <v>0.66506321268921242</v>
      </c>
      <c r="E2323">
        <v>0.66541870294919603</v>
      </c>
      <c r="F2323">
        <v>0.6652688187548198</v>
      </c>
      <c r="G2323">
        <v>0.66552696266549005</v>
      </c>
      <c r="H2323">
        <f t="shared" si="36"/>
        <v>0.66534005198399027</v>
      </c>
    </row>
    <row r="2324" spans="1:8" x14ac:dyDescent="0.2">
      <c r="A2324" s="1">
        <v>2322</v>
      </c>
      <c r="B2324">
        <v>2322</v>
      </c>
      <c r="C2324">
        <v>0.66544939111781964</v>
      </c>
      <c r="D2324">
        <v>0.66543235930813349</v>
      </c>
      <c r="E2324">
        <v>0.66585836625954686</v>
      </c>
      <c r="F2324">
        <v>0.66547420907218013</v>
      </c>
      <c r="G2324">
        <v>0.665245844842562</v>
      </c>
      <c r="H2324">
        <f t="shared" si="36"/>
        <v>0.66549203412004831</v>
      </c>
    </row>
    <row r="2325" spans="1:8" x14ac:dyDescent="0.2">
      <c r="A2325" s="1">
        <v>2323</v>
      </c>
      <c r="B2325">
        <v>2323</v>
      </c>
      <c r="C2325">
        <v>0.66558810116098388</v>
      </c>
      <c r="D2325">
        <v>0.66523308227737432</v>
      </c>
      <c r="E2325">
        <v>0.6652651547123849</v>
      </c>
      <c r="F2325">
        <v>0.66565804373551152</v>
      </c>
      <c r="G2325">
        <v>0.66508906379680954</v>
      </c>
      <c r="H2325">
        <f t="shared" si="36"/>
        <v>0.6653666891366129</v>
      </c>
    </row>
    <row r="2326" spans="1:8" x14ac:dyDescent="0.2">
      <c r="A2326" s="1">
        <v>2324</v>
      </c>
      <c r="B2326">
        <v>2324</v>
      </c>
      <c r="C2326">
        <v>0.6657854588504164</v>
      </c>
      <c r="D2326">
        <v>0.66548336084916082</v>
      </c>
      <c r="E2326">
        <v>0.66533867631366717</v>
      </c>
      <c r="F2326">
        <v>0.66533340177357458</v>
      </c>
      <c r="G2326">
        <v>0.66534276352963995</v>
      </c>
      <c r="H2326">
        <f t="shared" si="36"/>
        <v>0.66545673226329172</v>
      </c>
    </row>
    <row r="2327" spans="1:8" x14ac:dyDescent="0.2">
      <c r="A2327" s="1">
        <v>2325</v>
      </c>
      <c r="B2327">
        <v>2325</v>
      </c>
      <c r="C2327">
        <v>0.66545733186953038</v>
      </c>
      <c r="D2327">
        <v>0.66528918390825265</v>
      </c>
      <c r="E2327">
        <v>0.66556825074367154</v>
      </c>
      <c r="F2327">
        <v>0.66520021083291558</v>
      </c>
      <c r="G2327">
        <v>0.66575457402313698</v>
      </c>
      <c r="H2327">
        <f t="shared" si="36"/>
        <v>0.66545391027550149</v>
      </c>
    </row>
    <row r="2328" spans="1:8" x14ac:dyDescent="0.2">
      <c r="A2328" s="1">
        <v>2326</v>
      </c>
      <c r="B2328">
        <v>2326</v>
      </c>
      <c r="C2328">
        <v>0.66539549048041846</v>
      </c>
      <c r="D2328">
        <v>0.66545390311031483</v>
      </c>
      <c r="E2328">
        <v>0.66517457283410453</v>
      </c>
      <c r="F2328">
        <v>0.66587049134332854</v>
      </c>
      <c r="G2328">
        <v>0.66547522161222983</v>
      </c>
      <c r="H2328">
        <f t="shared" si="36"/>
        <v>0.66547393587607917</v>
      </c>
    </row>
    <row r="2329" spans="1:8" x14ac:dyDescent="0.2">
      <c r="A2329" s="1">
        <v>2327</v>
      </c>
      <c r="B2329">
        <v>2327</v>
      </c>
      <c r="C2329">
        <v>0.66582049557313849</v>
      </c>
      <c r="D2329">
        <v>0.66559505202461444</v>
      </c>
      <c r="E2329">
        <v>0.66545889283970272</v>
      </c>
      <c r="F2329">
        <v>0.665323608710501</v>
      </c>
      <c r="G2329">
        <v>0.66588146201242815</v>
      </c>
      <c r="H2329">
        <f t="shared" si="36"/>
        <v>0.66561590223207701</v>
      </c>
    </row>
    <row r="2330" spans="1:8" x14ac:dyDescent="0.2">
      <c r="A2330" s="1">
        <v>2328</v>
      </c>
      <c r="B2330">
        <v>2328</v>
      </c>
      <c r="C2330">
        <v>0.66543853076545412</v>
      </c>
      <c r="D2330">
        <v>0.66517402300211215</v>
      </c>
      <c r="E2330">
        <v>0.66574735635851667</v>
      </c>
      <c r="F2330">
        <v>0.66550865173476603</v>
      </c>
      <c r="G2330">
        <v>0.66548107138048795</v>
      </c>
      <c r="H2330">
        <f t="shared" si="36"/>
        <v>0.66546992664826743</v>
      </c>
    </row>
    <row r="2331" spans="1:8" x14ac:dyDescent="0.2">
      <c r="A2331" s="1">
        <v>2329</v>
      </c>
      <c r="B2331">
        <v>2329</v>
      </c>
      <c r="C2331">
        <v>0.66574661140061653</v>
      </c>
      <c r="D2331">
        <v>0.66547528780464404</v>
      </c>
      <c r="E2331">
        <v>0.66550243554472777</v>
      </c>
      <c r="F2331">
        <v>0.66560954911535497</v>
      </c>
      <c r="G2331">
        <v>0.66564903422490462</v>
      </c>
      <c r="H2331">
        <f t="shared" si="36"/>
        <v>0.66559658361804952</v>
      </c>
    </row>
    <row r="2332" spans="1:8" x14ac:dyDescent="0.2">
      <c r="A2332" s="1">
        <v>2330</v>
      </c>
      <c r="B2332">
        <v>2330</v>
      </c>
      <c r="C2332">
        <v>0.6654457388221986</v>
      </c>
      <c r="D2332">
        <v>0.66553111523301711</v>
      </c>
      <c r="E2332">
        <v>0.66517191107460338</v>
      </c>
      <c r="F2332">
        <v>0.66553417390930281</v>
      </c>
      <c r="G2332">
        <v>0.66531761980528858</v>
      </c>
      <c r="H2332">
        <f t="shared" si="36"/>
        <v>0.66540011176888214</v>
      </c>
    </row>
    <row r="2333" spans="1:8" x14ac:dyDescent="0.2">
      <c r="A2333" s="1">
        <v>2331</v>
      </c>
      <c r="B2333">
        <v>2331</v>
      </c>
      <c r="C2333">
        <v>0.66558758018110331</v>
      </c>
      <c r="D2333">
        <v>0.66550774481914821</v>
      </c>
      <c r="E2333">
        <v>0.66529037301396654</v>
      </c>
      <c r="F2333">
        <v>0.66563183729361819</v>
      </c>
      <c r="G2333">
        <v>0.66560061142343507</v>
      </c>
      <c r="H2333">
        <f t="shared" si="36"/>
        <v>0.66552362934625431</v>
      </c>
    </row>
    <row r="2334" spans="1:8" x14ac:dyDescent="0.2">
      <c r="A2334" s="1">
        <v>2332</v>
      </c>
      <c r="B2334">
        <v>2332</v>
      </c>
      <c r="C2334">
        <v>0.66539785624117664</v>
      </c>
      <c r="D2334">
        <v>0.66578061057112725</v>
      </c>
      <c r="E2334">
        <v>0.66548189869076702</v>
      </c>
      <c r="F2334">
        <v>0.66548890730018118</v>
      </c>
      <c r="G2334">
        <v>0.66554119484114715</v>
      </c>
      <c r="H2334">
        <f t="shared" si="36"/>
        <v>0.66553809352887983</v>
      </c>
    </row>
    <row r="2335" spans="1:8" x14ac:dyDescent="0.2">
      <c r="A2335" s="1">
        <v>2333</v>
      </c>
      <c r="B2335">
        <v>2333</v>
      </c>
      <c r="C2335">
        <v>0.6655223272816162</v>
      </c>
      <c r="D2335">
        <v>0.66513893416698366</v>
      </c>
      <c r="E2335">
        <v>0.6661202621510558</v>
      </c>
      <c r="F2335">
        <v>0.66565752525601241</v>
      </c>
      <c r="G2335">
        <v>0.66561056635408677</v>
      </c>
      <c r="H2335">
        <f t="shared" si="36"/>
        <v>0.66560992304195099</v>
      </c>
    </row>
    <row r="2336" spans="1:8" x14ac:dyDescent="0.2">
      <c r="A2336" s="1">
        <v>2334</v>
      </c>
      <c r="B2336">
        <v>2334</v>
      </c>
      <c r="C2336">
        <v>0.66565244518754541</v>
      </c>
      <c r="D2336">
        <v>0.66559537237764255</v>
      </c>
      <c r="E2336">
        <v>0.66517492917700682</v>
      </c>
      <c r="F2336">
        <v>0.66570137242466021</v>
      </c>
      <c r="G2336">
        <v>0.66549007594864762</v>
      </c>
      <c r="H2336">
        <f t="shared" si="36"/>
        <v>0.6655228390231005</v>
      </c>
    </row>
    <row r="2337" spans="1:8" x14ac:dyDescent="0.2">
      <c r="A2337" s="1">
        <v>2335</v>
      </c>
      <c r="B2337">
        <v>2335</v>
      </c>
      <c r="C2337">
        <v>0.66539320769857502</v>
      </c>
      <c r="D2337">
        <v>0.6653599721629434</v>
      </c>
      <c r="E2337">
        <v>0.66546526464843048</v>
      </c>
      <c r="F2337">
        <v>0.66529517032798247</v>
      </c>
      <c r="G2337">
        <v>0.66564437985780378</v>
      </c>
      <c r="H2337">
        <f t="shared" si="36"/>
        <v>0.66543159893914705</v>
      </c>
    </row>
    <row r="2338" spans="1:8" x14ac:dyDescent="0.2">
      <c r="A2338" s="1">
        <v>2336</v>
      </c>
      <c r="B2338">
        <v>2336</v>
      </c>
      <c r="C2338">
        <v>0.66557856559999085</v>
      </c>
      <c r="D2338">
        <v>0.66521547940968739</v>
      </c>
      <c r="E2338">
        <v>0.66559011674007995</v>
      </c>
      <c r="F2338">
        <v>0.66543376850144598</v>
      </c>
      <c r="G2338">
        <v>0.66557142528888713</v>
      </c>
      <c r="H2338">
        <f t="shared" si="36"/>
        <v>0.66547787110801826</v>
      </c>
    </row>
    <row r="2339" spans="1:8" x14ac:dyDescent="0.2">
      <c r="A2339" s="1">
        <v>2337</v>
      </c>
      <c r="B2339">
        <v>2337</v>
      </c>
      <c r="C2339">
        <v>0.66524897281588502</v>
      </c>
      <c r="D2339">
        <v>0.66552280561556842</v>
      </c>
      <c r="E2339">
        <v>0.66553581152049057</v>
      </c>
      <c r="F2339">
        <v>0.6656124349731406</v>
      </c>
      <c r="G2339">
        <v>0.66537963886257723</v>
      </c>
      <c r="H2339">
        <f t="shared" si="36"/>
        <v>0.66545993275753235</v>
      </c>
    </row>
    <row r="2340" spans="1:8" x14ac:dyDescent="0.2">
      <c r="A2340" s="1">
        <v>2338</v>
      </c>
      <c r="B2340">
        <v>2338</v>
      </c>
      <c r="C2340">
        <v>0.66537190107299526</v>
      </c>
      <c r="D2340">
        <v>0.66548294885705706</v>
      </c>
      <c r="E2340">
        <v>0.66531469718345559</v>
      </c>
      <c r="F2340">
        <v>0.66550540406884984</v>
      </c>
      <c r="G2340">
        <v>0.66550062306559665</v>
      </c>
      <c r="H2340">
        <f t="shared" si="36"/>
        <v>0.66543511484959095</v>
      </c>
    </row>
    <row r="2341" spans="1:8" x14ac:dyDescent="0.2">
      <c r="A2341" s="1">
        <v>2339</v>
      </c>
      <c r="B2341">
        <v>2339</v>
      </c>
      <c r="C2341">
        <v>0.665533265806042</v>
      </c>
      <c r="D2341">
        <v>0.665397074660938</v>
      </c>
      <c r="E2341">
        <v>0.66548992347376901</v>
      </c>
      <c r="F2341">
        <v>0.6654114849299696</v>
      </c>
      <c r="G2341">
        <v>0.66551330800639774</v>
      </c>
      <c r="H2341">
        <f t="shared" si="36"/>
        <v>0.66546901137542336</v>
      </c>
    </row>
    <row r="2342" spans="1:8" x14ac:dyDescent="0.2">
      <c r="A2342" s="1">
        <v>2340</v>
      </c>
      <c r="B2342">
        <v>2340</v>
      </c>
      <c r="C2342">
        <v>0.665719577058421</v>
      </c>
      <c r="D2342">
        <v>0.66533762658075657</v>
      </c>
      <c r="E2342">
        <v>0.66551328508889451</v>
      </c>
      <c r="F2342">
        <v>0.66495710762587301</v>
      </c>
      <c r="G2342">
        <v>0.66526929990481376</v>
      </c>
      <c r="H2342">
        <f t="shared" si="36"/>
        <v>0.6653593792517517</v>
      </c>
    </row>
    <row r="2343" spans="1:8" x14ac:dyDescent="0.2">
      <c r="A2343" s="1">
        <v>2341</v>
      </c>
      <c r="B2343">
        <v>2341</v>
      </c>
      <c r="C2343">
        <v>0.66554787821039518</v>
      </c>
      <c r="D2343">
        <v>0.66497862806620078</v>
      </c>
      <c r="E2343">
        <v>0.66575885436117122</v>
      </c>
      <c r="F2343">
        <v>0.66501155416317548</v>
      </c>
      <c r="G2343">
        <v>0.66534381184400726</v>
      </c>
      <c r="H2343">
        <f t="shared" si="36"/>
        <v>0.66532814532898998</v>
      </c>
    </row>
    <row r="2344" spans="1:8" x14ac:dyDescent="0.2">
      <c r="A2344" s="1">
        <v>2342</v>
      </c>
      <c r="B2344">
        <v>2342</v>
      </c>
      <c r="C2344">
        <v>0.66538882088961082</v>
      </c>
      <c r="D2344">
        <v>0.66533199640473073</v>
      </c>
      <c r="E2344">
        <v>0.66572998983426146</v>
      </c>
      <c r="F2344">
        <v>0.66480634500888325</v>
      </c>
      <c r="G2344">
        <v>0.66545552669339958</v>
      </c>
      <c r="H2344">
        <f t="shared" si="36"/>
        <v>0.66534253576617719</v>
      </c>
    </row>
    <row r="2345" spans="1:8" x14ac:dyDescent="0.2">
      <c r="A2345" s="1">
        <v>2343</v>
      </c>
      <c r="B2345">
        <v>2343</v>
      </c>
      <c r="C2345">
        <v>0.66524669777783851</v>
      </c>
      <c r="D2345">
        <v>0.66508843439709997</v>
      </c>
      <c r="E2345">
        <v>0.6651756085911158</v>
      </c>
      <c r="F2345">
        <v>0.66559943926374632</v>
      </c>
      <c r="G2345">
        <v>0.66530220282274033</v>
      </c>
      <c r="H2345">
        <f t="shared" si="36"/>
        <v>0.66528247657050821</v>
      </c>
    </row>
    <row r="2346" spans="1:8" x14ac:dyDescent="0.2">
      <c r="A2346" s="1">
        <v>2344</v>
      </c>
      <c r="B2346">
        <v>2344</v>
      </c>
      <c r="C2346">
        <v>0.66540119175829404</v>
      </c>
      <c r="D2346">
        <v>0.66555724646806613</v>
      </c>
      <c r="E2346">
        <v>0.66558933531779896</v>
      </c>
      <c r="F2346">
        <v>0.66587516043042672</v>
      </c>
      <c r="G2346">
        <v>0.66559668596463673</v>
      </c>
      <c r="H2346">
        <f t="shared" si="36"/>
        <v>0.66560392398784463</v>
      </c>
    </row>
    <row r="2347" spans="1:8" x14ac:dyDescent="0.2">
      <c r="A2347" s="1">
        <v>2345</v>
      </c>
      <c r="B2347">
        <v>2345</v>
      </c>
      <c r="C2347">
        <v>0.66519207626259524</v>
      </c>
      <c r="D2347">
        <v>0.66555300610662049</v>
      </c>
      <c r="E2347">
        <v>0.66550480053918715</v>
      </c>
      <c r="F2347">
        <v>0.66580649904024236</v>
      </c>
      <c r="G2347">
        <v>0.66568076553833266</v>
      </c>
      <c r="H2347">
        <f t="shared" si="36"/>
        <v>0.66554742949739565</v>
      </c>
    </row>
    <row r="2348" spans="1:8" x14ac:dyDescent="0.2">
      <c r="A2348" s="1">
        <v>2346</v>
      </c>
      <c r="B2348">
        <v>2346</v>
      </c>
      <c r="C2348">
        <v>0.66543408542148774</v>
      </c>
      <c r="D2348">
        <v>0.66545177096346453</v>
      </c>
      <c r="E2348">
        <v>0.6652962584067621</v>
      </c>
      <c r="F2348">
        <v>0.66570068097000012</v>
      </c>
      <c r="G2348">
        <v>0.66549321298626118</v>
      </c>
      <c r="H2348">
        <f t="shared" si="36"/>
        <v>0.66547520174959518</v>
      </c>
    </row>
    <row r="2349" spans="1:8" x14ac:dyDescent="0.2">
      <c r="A2349" s="1">
        <v>2347</v>
      </c>
      <c r="B2349">
        <v>2347</v>
      </c>
      <c r="C2349">
        <v>0.66530780344731166</v>
      </c>
      <c r="D2349">
        <v>0.66551774897743832</v>
      </c>
      <c r="E2349">
        <v>0.66557431908219156</v>
      </c>
      <c r="F2349">
        <v>0.66542817467404469</v>
      </c>
      <c r="G2349">
        <v>0.66562756738634343</v>
      </c>
      <c r="H2349">
        <f t="shared" si="36"/>
        <v>0.66549112271346589</v>
      </c>
    </row>
    <row r="2350" spans="1:8" x14ac:dyDescent="0.2">
      <c r="A2350" s="1">
        <v>2348</v>
      </c>
      <c r="B2350">
        <v>2348</v>
      </c>
      <c r="C2350">
        <v>0.66569652231972332</v>
      </c>
      <c r="D2350">
        <v>0.66553424145969609</v>
      </c>
      <c r="E2350">
        <v>0.66538729036361</v>
      </c>
      <c r="F2350">
        <v>0.66528408132451311</v>
      </c>
      <c r="G2350">
        <v>0.66545167206309574</v>
      </c>
      <c r="H2350">
        <f t="shared" si="36"/>
        <v>0.66547076150612772</v>
      </c>
    </row>
    <row r="2351" spans="1:8" x14ac:dyDescent="0.2">
      <c r="A2351" s="1">
        <v>2349</v>
      </c>
      <c r="B2351">
        <v>2349</v>
      </c>
      <c r="C2351">
        <v>0.66536557885663583</v>
      </c>
      <c r="D2351">
        <v>0.66553687137509965</v>
      </c>
      <c r="E2351">
        <v>0.6653999336851929</v>
      </c>
      <c r="F2351">
        <v>0.66528418138616441</v>
      </c>
      <c r="G2351">
        <v>0.66567610348497908</v>
      </c>
      <c r="H2351">
        <f t="shared" si="36"/>
        <v>0.66545253375761448</v>
      </c>
    </row>
    <row r="2352" spans="1:8" x14ac:dyDescent="0.2">
      <c r="A2352" s="1">
        <v>2350</v>
      </c>
      <c r="B2352">
        <v>2350</v>
      </c>
      <c r="C2352">
        <v>0.66521786018476547</v>
      </c>
      <c r="D2352">
        <v>0.6655718999059389</v>
      </c>
      <c r="E2352">
        <v>0.66558090477490361</v>
      </c>
      <c r="F2352">
        <v>0.66573231363155572</v>
      </c>
      <c r="G2352">
        <v>0.66542305384403955</v>
      </c>
      <c r="H2352">
        <f t="shared" si="36"/>
        <v>0.66550520646824063</v>
      </c>
    </row>
    <row r="2353" spans="1:8" x14ac:dyDescent="0.2">
      <c r="A2353" s="1">
        <v>2351</v>
      </c>
      <c r="B2353">
        <v>2351</v>
      </c>
      <c r="C2353">
        <v>0.66508132017458821</v>
      </c>
      <c r="D2353">
        <v>0.66547718325997607</v>
      </c>
      <c r="E2353">
        <v>0.66538950622258908</v>
      </c>
      <c r="F2353">
        <v>0.66535398463959516</v>
      </c>
      <c r="G2353">
        <v>0.66529958430240876</v>
      </c>
      <c r="H2353">
        <f t="shared" si="36"/>
        <v>0.66532031571983141</v>
      </c>
    </row>
    <row r="2354" spans="1:8" x14ac:dyDescent="0.2">
      <c r="A2354" s="1">
        <v>2352</v>
      </c>
      <c r="B2354">
        <v>2352</v>
      </c>
      <c r="C2354">
        <v>0.6655585370630277</v>
      </c>
      <c r="D2354">
        <v>0.66540259886676179</v>
      </c>
      <c r="E2354">
        <v>0.6652305952241665</v>
      </c>
      <c r="F2354">
        <v>0.66577114906988666</v>
      </c>
      <c r="G2354">
        <v>0.66553620669064562</v>
      </c>
      <c r="H2354">
        <f t="shared" si="36"/>
        <v>0.66549981738289765</v>
      </c>
    </row>
    <row r="2355" spans="1:8" x14ac:dyDescent="0.2">
      <c r="A2355" s="1">
        <v>2353</v>
      </c>
      <c r="B2355">
        <v>2353</v>
      </c>
      <c r="C2355">
        <v>0.66550019822528073</v>
      </c>
      <c r="D2355">
        <v>0.66547360017648727</v>
      </c>
      <c r="E2355">
        <v>0.66555705779789309</v>
      </c>
      <c r="F2355">
        <v>0.66533949541769755</v>
      </c>
      <c r="G2355">
        <v>0.66562413968343315</v>
      </c>
      <c r="H2355">
        <f t="shared" si="36"/>
        <v>0.6654988982601584</v>
      </c>
    </row>
    <row r="2356" spans="1:8" x14ac:dyDescent="0.2">
      <c r="A2356" s="1">
        <v>2354</v>
      </c>
      <c r="B2356">
        <v>2354</v>
      </c>
      <c r="C2356">
        <v>0.66520485028270082</v>
      </c>
      <c r="D2356">
        <v>0.66555599015650235</v>
      </c>
      <c r="E2356">
        <v>0.66558137668375472</v>
      </c>
      <c r="F2356">
        <v>0.66561261321194864</v>
      </c>
      <c r="G2356">
        <v>0.6657430891270667</v>
      </c>
      <c r="H2356">
        <f t="shared" si="36"/>
        <v>0.66553958389239465</v>
      </c>
    </row>
    <row r="2357" spans="1:8" x14ac:dyDescent="0.2">
      <c r="A2357" s="1">
        <v>2355</v>
      </c>
      <c r="B2357">
        <v>2355</v>
      </c>
      <c r="C2357">
        <v>0.66527812220025351</v>
      </c>
      <c r="D2357">
        <v>0.66526716209313297</v>
      </c>
      <c r="E2357">
        <v>0.66524962919465946</v>
      </c>
      <c r="F2357">
        <v>0.66528738644210594</v>
      </c>
      <c r="G2357">
        <v>0.6654827372749752</v>
      </c>
      <c r="H2357">
        <f t="shared" si="36"/>
        <v>0.66531300744102539</v>
      </c>
    </row>
    <row r="2358" spans="1:8" x14ac:dyDescent="0.2">
      <c r="A2358" s="1">
        <v>2356</v>
      </c>
      <c r="B2358">
        <v>2356</v>
      </c>
      <c r="C2358">
        <v>0.66514498300825242</v>
      </c>
      <c r="D2358">
        <v>0.66537596379575314</v>
      </c>
      <c r="E2358">
        <v>0.66494535823553347</v>
      </c>
      <c r="F2358">
        <v>0.66603427558661032</v>
      </c>
      <c r="G2358">
        <v>0.66552714272465396</v>
      </c>
      <c r="H2358">
        <f t="shared" si="36"/>
        <v>0.66540554467016055</v>
      </c>
    </row>
    <row r="2359" spans="1:8" x14ac:dyDescent="0.2">
      <c r="A2359" s="1">
        <v>2357</v>
      </c>
      <c r="B2359">
        <v>2357</v>
      </c>
      <c r="C2359">
        <v>0.66588235500163118</v>
      </c>
      <c r="D2359">
        <v>0.66538767338106408</v>
      </c>
      <c r="E2359">
        <v>0.66566698400239888</v>
      </c>
      <c r="F2359">
        <v>0.6658310073816216</v>
      </c>
      <c r="G2359">
        <v>0.66539349731950925</v>
      </c>
      <c r="H2359">
        <f t="shared" si="36"/>
        <v>0.665632303417245</v>
      </c>
    </row>
    <row r="2360" spans="1:8" x14ac:dyDescent="0.2">
      <c r="A2360" s="1">
        <v>2358</v>
      </c>
      <c r="B2360">
        <v>2358</v>
      </c>
      <c r="C2360">
        <v>0.66539863604377159</v>
      </c>
      <c r="D2360">
        <v>0.66530478399750193</v>
      </c>
      <c r="E2360">
        <v>0.6650178943493702</v>
      </c>
      <c r="F2360">
        <v>0.66537863281820908</v>
      </c>
      <c r="G2360">
        <v>0.66555317979720796</v>
      </c>
      <c r="H2360">
        <f t="shared" si="36"/>
        <v>0.66533062540121213</v>
      </c>
    </row>
    <row r="2361" spans="1:8" x14ac:dyDescent="0.2">
      <c r="A2361" s="1">
        <v>2359</v>
      </c>
      <c r="B2361">
        <v>2359</v>
      </c>
      <c r="C2361">
        <v>0.66524696519821014</v>
      </c>
      <c r="D2361">
        <v>0.66477679390491007</v>
      </c>
      <c r="E2361">
        <v>0.66539801326944481</v>
      </c>
      <c r="F2361">
        <v>0.66524417944360736</v>
      </c>
      <c r="G2361">
        <v>0.6654633007098153</v>
      </c>
      <c r="H2361">
        <f t="shared" si="36"/>
        <v>0.66522585050519756</v>
      </c>
    </row>
    <row r="2362" spans="1:8" x14ac:dyDescent="0.2">
      <c r="A2362" s="1">
        <v>2360</v>
      </c>
      <c r="B2362">
        <v>2360</v>
      </c>
      <c r="C2362">
        <v>0.6651999209597903</v>
      </c>
      <c r="D2362">
        <v>0.66468456618524963</v>
      </c>
      <c r="E2362">
        <v>0.66527229333461513</v>
      </c>
      <c r="F2362">
        <v>0.66586337353390135</v>
      </c>
      <c r="G2362">
        <v>0.66534291859793993</v>
      </c>
      <c r="H2362">
        <f t="shared" si="36"/>
        <v>0.66527261452229924</v>
      </c>
    </row>
    <row r="2363" spans="1:8" x14ac:dyDescent="0.2">
      <c r="A2363" s="1">
        <v>2361</v>
      </c>
      <c r="B2363">
        <v>2361</v>
      </c>
      <c r="C2363">
        <v>0.66548570515333183</v>
      </c>
      <c r="D2363">
        <v>0.66480399235958854</v>
      </c>
      <c r="E2363">
        <v>0.66519036025623846</v>
      </c>
      <c r="F2363">
        <v>0.66565110512573267</v>
      </c>
      <c r="G2363">
        <v>0.66542837633612439</v>
      </c>
      <c r="H2363">
        <f t="shared" si="36"/>
        <v>0.6653119078462032</v>
      </c>
    </row>
    <row r="2364" spans="1:8" x14ac:dyDescent="0.2">
      <c r="A2364" s="1">
        <v>2362</v>
      </c>
      <c r="B2364">
        <v>2362</v>
      </c>
      <c r="C2364">
        <v>0.66553602723311955</v>
      </c>
      <c r="D2364">
        <v>0.66460312483455464</v>
      </c>
      <c r="E2364">
        <v>0.66535632540425393</v>
      </c>
      <c r="F2364">
        <v>0.66576125201144909</v>
      </c>
      <c r="G2364">
        <v>0.6654429508796269</v>
      </c>
      <c r="H2364">
        <f t="shared" si="36"/>
        <v>0.66533993607260089</v>
      </c>
    </row>
    <row r="2365" spans="1:8" x14ac:dyDescent="0.2">
      <c r="A2365" s="1">
        <v>2363</v>
      </c>
      <c r="B2365">
        <v>2363</v>
      </c>
      <c r="C2365">
        <v>0.6651681881472602</v>
      </c>
      <c r="D2365">
        <v>0.66469383319619135</v>
      </c>
      <c r="E2365">
        <v>0.66544262545734478</v>
      </c>
      <c r="F2365">
        <v>0.66552775965840616</v>
      </c>
      <c r="G2365">
        <v>0.66523601481324857</v>
      </c>
      <c r="H2365">
        <f t="shared" si="36"/>
        <v>0.66521368425449023</v>
      </c>
    </row>
    <row r="2366" spans="1:8" x14ac:dyDescent="0.2">
      <c r="A2366" s="1">
        <v>2364</v>
      </c>
      <c r="B2366">
        <v>2364</v>
      </c>
      <c r="C2366">
        <v>0.66546184874659786</v>
      </c>
      <c r="D2366">
        <v>0.66469214755006267</v>
      </c>
      <c r="E2366">
        <v>0.66548698562762365</v>
      </c>
      <c r="F2366">
        <v>0.66541607189601182</v>
      </c>
      <c r="G2366">
        <v>0.66561910847141614</v>
      </c>
      <c r="H2366">
        <f t="shared" si="36"/>
        <v>0.66533523245834236</v>
      </c>
    </row>
    <row r="2367" spans="1:8" x14ac:dyDescent="0.2">
      <c r="A2367" s="1">
        <v>2365</v>
      </c>
      <c r="B2367">
        <v>2365</v>
      </c>
      <c r="C2367">
        <v>0.66561927689449052</v>
      </c>
      <c r="D2367">
        <v>0.66453500673816934</v>
      </c>
      <c r="E2367">
        <v>0.66515486919516087</v>
      </c>
      <c r="F2367">
        <v>0.66515869630814173</v>
      </c>
      <c r="G2367">
        <v>0.66569264231984948</v>
      </c>
      <c r="H2367">
        <f t="shared" si="36"/>
        <v>0.66523209829116237</v>
      </c>
    </row>
    <row r="2368" spans="1:8" x14ac:dyDescent="0.2">
      <c r="A2368" s="1">
        <v>2366</v>
      </c>
      <c r="B2368">
        <v>2366</v>
      </c>
      <c r="C2368">
        <v>0.66551997502590055</v>
      </c>
      <c r="D2368">
        <v>0.66449032793886775</v>
      </c>
      <c r="E2368">
        <v>0.66560356261531839</v>
      </c>
      <c r="F2368">
        <v>0.66525336535943314</v>
      </c>
      <c r="G2368">
        <v>0.66533895308679469</v>
      </c>
      <c r="H2368">
        <f t="shared" si="36"/>
        <v>0.66524123680526293</v>
      </c>
    </row>
    <row r="2369" spans="1:8" x14ac:dyDescent="0.2">
      <c r="A2369" s="1">
        <v>2367</v>
      </c>
      <c r="B2369">
        <v>2367</v>
      </c>
      <c r="C2369">
        <v>0.66526412999339735</v>
      </c>
      <c r="D2369">
        <v>0.66465989712236506</v>
      </c>
      <c r="E2369">
        <v>0.66564071172447126</v>
      </c>
      <c r="F2369">
        <v>0.66567391417938726</v>
      </c>
      <c r="G2369">
        <v>0.66587364617812117</v>
      </c>
      <c r="H2369">
        <f t="shared" si="36"/>
        <v>0.6654224598395484</v>
      </c>
    </row>
    <row r="2370" spans="1:8" x14ac:dyDescent="0.2">
      <c r="A2370" s="1">
        <v>2368</v>
      </c>
      <c r="B2370">
        <v>2368</v>
      </c>
      <c r="C2370">
        <v>0.66506770993024567</v>
      </c>
      <c r="D2370">
        <v>0.6648944206847387</v>
      </c>
      <c r="E2370">
        <v>0.66586795409238253</v>
      </c>
      <c r="F2370">
        <v>0.66571698420871528</v>
      </c>
      <c r="G2370">
        <v>0.66537029733350705</v>
      </c>
      <c r="H2370">
        <f t="shared" si="36"/>
        <v>0.66538347324991776</v>
      </c>
    </row>
    <row r="2371" spans="1:8" x14ac:dyDescent="0.2">
      <c r="A2371" s="1">
        <v>2369</v>
      </c>
      <c r="B2371">
        <v>2369</v>
      </c>
      <c r="C2371">
        <v>0.66535865680424566</v>
      </c>
      <c r="D2371">
        <v>0.66478794341671577</v>
      </c>
      <c r="E2371">
        <v>0.66525913355219479</v>
      </c>
      <c r="F2371">
        <v>0.66552892428696508</v>
      </c>
      <c r="G2371">
        <v>0.66516301472573947</v>
      </c>
      <c r="H2371">
        <f t="shared" si="36"/>
        <v>0.66521953455717209</v>
      </c>
    </row>
    <row r="2372" spans="1:8" x14ac:dyDescent="0.2">
      <c r="A2372" s="1">
        <v>2370</v>
      </c>
      <c r="B2372">
        <v>2370</v>
      </c>
      <c r="C2372">
        <v>0.66533710702835225</v>
      </c>
      <c r="D2372">
        <v>0.66495549821097588</v>
      </c>
      <c r="E2372">
        <v>0.66517910446233663</v>
      </c>
      <c r="F2372">
        <v>0.66571561695947301</v>
      </c>
      <c r="G2372">
        <v>0.6648216432681846</v>
      </c>
      <c r="H2372">
        <f t="shared" ref="H2372:H2435" si="37">AVERAGE(C2372:G2372)</f>
        <v>0.66520179398586454</v>
      </c>
    </row>
    <row r="2373" spans="1:8" x14ac:dyDescent="0.2">
      <c r="A2373" s="1">
        <v>2371</v>
      </c>
      <c r="B2373">
        <v>2371</v>
      </c>
      <c r="C2373">
        <v>0.66545064711041235</v>
      </c>
      <c r="D2373">
        <v>0.66490586603331103</v>
      </c>
      <c r="E2373">
        <v>0.66526701072883088</v>
      </c>
      <c r="F2373">
        <v>0.66531443862331896</v>
      </c>
      <c r="G2373">
        <v>0.66587628621704431</v>
      </c>
      <c r="H2373">
        <f t="shared" si="37"/>
        <v>0.66536284974258353</v>
      </c>
    </row>
    <row r="2374" spans="1:8" x14ac:dyDescent="0.2">
      <c r="A2374" s="1">
        <v>2372</v>
      </c>
      <c r="B2374">
        <v>2372</v>
      </c>
      <c r="C2374">
        <v>0.66581383108746761</v>
      </c>
      <c r="D2374">
        <v>0.66482516809549297</v>
      </c>
      <c r="E2374">
        <v>0.6653331739242776</v>
      </c>
      <c r="F2374">
        <v>0.66550471286229229</v>
      </c>
      <c r="G2374">
        <v>0.66509705865759017</v>
      </c>
      <c r="H2374">
        <f t="shared" si="37"/>
        <v>0.66531478892542417</v>
      </c>
    </row>
    <row r="2375" spans="1:8" x14ac:dyDescent="0.2">
      <c r="A2375" s="1">
        <v>2373</v>
      </c>
      <c r="B2375">
        <v>2373</v>
      </c>
      <c r="C2375">
        <v>0.66535263181573012</v>
      </c>
      <c r="D2375">
        <v>0.66540348690722961</v>
      </c>
      <c r="E2375">
        <v>0.66535780351542928</v>
      </c>
      <c r="F2375">
        <v>0.66585309337582999</v>
      </c>
      <c r="G2375">
        <v>0.66515377196806136</v>
      </c>
      <c r="H2375">
        <f t="shared" si="37"/>
        <v>0.66542415751645601</v>
      </c>
    </row>
    <row r="2376" spans="1:8" x14ac:dyDescent="0.2">
      <c r="A2376" s="1">
        <v>2374</v>
      </c>
      <c r="B2376">
        <v>2374</v>
      </c>
      <c r="C2376">
        <v>0.6652585120022666</v>
      </c>
      <c r="D2376">
        <v>0.66569621172605975</v>
      </c>
      <c r="E2376">
        <v>0.66538496559155225</v>
      </c>
      <c r="F2376">
        <v>0.66568977858734313</v>
      </c>
      <c r="G2376">
        <v>0.66525711801417242</v>
      </c>
      <c r="H2376">
        <f t="shared" si="37"/>
        <v>0.66545731718427881</v>
      </c>
    </row>
    <row r="2377" spans="1:8" x14ac:dyDescent="0.2">
      <c r="A2377" s="1">
        <v>2375</v>
      </c>
      <c r="B2377">
        <v>2375</v>
      </c>
      <c r="C2377">
        <v>0.66516077723132649</v>
      </c>
      <c r="D2377">
        <v>0.66543042217318149</v>
      </c>
      <c r="E2377">
        <v>0.66507758625056834</v>
      </c>
      <c r="F2377">
        <v>0.66529221644755066</v>
      </c>
      <c r="G2377">
        <v>0.66584349162472145</v>
      </c>
      <c r="H2377">
        <f t="shared" si="37"/>
        <v>0.66536089874546966</v>
      </c>
    </row>
    <row r="2378" spans="1:8" x14ac:dyDescent="0.2">
      <c r="A2378" s="1">
        <v>2376</v>
      </c>
      <c r="B2378">
        <v>2376</v>
      </c>
      <c r="C2378">
        <v>0.66537989245323226</v>
      </c>
      <c r="D2378">
        <v>0.66556548547231653</v>
      </c>
      <c r="E2378">
        <v>0.66567313632287894</v>
      </c>
      <c r="F2378">
        <v>0.66577696328123948</v>
      </c>
      <c r="G2378">
        <v>0.66543947847627427</v>
      </c>
      <c r="H2378">
        <f t="shared" si="37"/>
        <v>0.66556699120118834</v>
      </c>
    </row>
    <row r="2379" spans="1:8" x14ac:dyDescent="0.2">
      <c r="A2379" s="1">
        <v>2377</v>
      </c>
      <c r="B2379">
        <v>2377</v>
      </c>
      <c r="C2379">
        <v>0.66516446955445541</v>
      </c>
      <c r="D2379">
        <v>0.66513855745216643</v>
      </c>
      <c r="E2379">
        <v>0.6656826386785426</v>
      </c>
      <c r="F2379">
        <v>0.66529803166135926</v>
      </c>
      <c r="G2379">
        <v>0.66534490770892918</v>
      </c>
      <c r="H2379">
        <f t="shared" si="37"/>
        <v>0.66532572101109055</v>
      </c>
    </row>
    <row r="2380" spans="1:8" x14ac:dyDescent="0.2">
      <c r="A2380" s="1">
        <v>2378</v>
      </c>
      <c r="B2380">
        <v>2378</v>
      </c>
      <c r="C2380">
        <v>0.6656576487638175</v>
      </c>
      <c r="D2380">
        <v>0.66513426148114441</v>
      </c>
      <c r="E2380">
        <v>0.66592546026167043</v>
      </c>
      <c r="F2380">
        <v>0.66552002466177418</v>
      </c>
      <c r="G2380">
        <v>0.66508330580736119</v>
      </c>
      <c r="H2380">
        <f t="shared" si="37"/>
        <v>0.66546414019515354</v>
      </c>
    </row>
    <row r="2381" spans="1:8" x14ac:dyDescent="0.2">
      <c r="A2381" s="1">
        <v>2379</v>
      </c>
      <c r="B2381">
        <v>2379</v>
      </c>
      <c r="C2381">
        <v>0.66564191648747506</v>
      </c>
      <c r="D2381">
        <v>0.66515734916165814</v>
      </c>
      <c r="E2381">
        <v>0.66561321476956714</v>
      </c>
      <c r="F2381">
        <v>0.6659087084750891</v>
      </c>
      <c r="G2381">
        <v>0.66534320339592357</v>
      </c>
      <c r="H2381">
        <f t="shared" si="37"/>
        <v>0.66553287845794262</v>
      </c>
    </row>
    <row r="2382" spans="1:8" x14ac:dyDescent="0.2">
      <c r="A2382" s="1">
        <v>2380</v>
      </c>
      <c r="B2382">
        <v>2380</v>
      </c>
      <c r="C2382">
        <v>0.66562583412184118</v>
      </c>
      <c r="D2382">
        <v>0.66518567188277733</v>
      </c>
      <c r="E2382">
        <v>0.66516996848366527</v>
      </c>
      <c r="F2382">
        <v>0.66566300908866882</v>
      </c>
      <c r="G2382">
        <v>0.66531586177246993</v>
      </c>
      <c r="H2382">
        <f t="shared" si="37"/>
        <v>0.66539206906988446</v>
      </c>
    </row>
    <row r="2383" spans="1:8" x14ac:dyDescent="0.2">
      <c r="A2383" s="1">
        <v>2381</v>
      </c>
      <c r="B2383">
        <v>2381</v>
      </c>
      <c r="C2383">
        <v>0.66557767183650451</v>
      </c>
      <c r="D2383">
        <v>0.66533555816607926</v>
      </c>
      <c r="E2383">
        <v>0.66490246760947069</v>
      </c>
      <c r="F2383">
        <v>0.66540934721069522</v>
      </c>
      <c r="G2383">
        <v>0.66531242704140892</v>
      </c>
      <c r="H2383">
        <f t="shared" si="37"/>
        <v>0.66530749437283176</v>
      </c>
    </row>
    <row r="2384" spans="1:8" x14ac:dyDescent="0.2">
      <c r="A2384" s="1">
        <v>2382</v>
      </c>
      <c r="B2384">
        <v>2382</v>
      </c>
      <c r="C2384">
        <v>0.66587079426595963</v>
      </c>
      <c r="D2384">
        <v>0.66560984122438926</v>
      </c>
      <c r="E2384">
        <v>0.66518260669852769</v>
      </c>
      <c r="F2384">
        <v>0.66553121972992502</v>
      </c>
      <c r="G2384">
        <v>0.66539124969622931</v>
      </c>
      <c r="H2384">
        <f t="shared" si="37"/>
        <v>0.66551714232300618</v>
      </c>
    </row>
    <row r="2385" spans="1:8" x14ac:dyDescent="0.2">
      <c r="A2385" s="1">
        <v>2383</v>
      </c>
      <c r="B2385">
        <v>2383</v>
      </c>
      <c r="C2385">
        <v>0.66570276403009598</v>
      </c>
      <c r="D2385">
        <v>0.66513253416878559</v>
      </c>
      <c r="E2385">
        <v>0.66532868350977359</v>
      </c>
      <c r="F2385">
        <v>0.66557750746651534</v>
      </c>
      <c r="G2385">
        <v>0.66528936126975413</v>
      </c>
      <c r="H2385">
        <f t="shared" si="37"/>
        <v>0.66540617008898495</v>
      </c>
    </row>
    <row r="2386" spans="1:8" x14ac:dyDescent="0.2">
      <c r="A2386" s="1">
        <v>2384</v>
      </c>
      <c r="B2386">
        <v>2384</v>
      </c>
      <c r="C2386">
        <v>0.66583948049273278</v>
      </c>
      <c r="D2386">
        <v>0.66543959323474255</v>
      </c>
      <c r="E2386">
        <v>0.66515990672325298</v>
      </c>
      <c r="F2386">
        <v>0.66521397580009378</v>
      </c>
      <c r="G2386">
        <v>0.66548080767953444</v>
      </c>
      <c r="H2386">
        <f t="shared" si="37"/>
        <v>0.66542675278607133</v>
      </c>
    </row>
    <row r="2387" spans="1:8" x14ac:dyDescent="0.2">
      <c r="A2387" s="1">
        <v>2385</v>
      </c>
      <c r="B2387">
        <v>2385</v>
      </c>
      <c r="C2387">
        <v>0.66535253501543001</v>
      </c>
      <c r="D2387">
        <v>0.66548819861554331</v>
      </c>
      <c r="E2387">
        <v>0.66556714693501351</v>
      </c>
      <c r="F2387">
        <v>0.66563593526632192</v>
      </c>
      <c r="G2387">
        <v>0.6652233385849543</v>
      </c>
      <c r="H2387">
        <f t="shared" si="37"/>
        <v>0.66545343088345266</v>
      </c>
    </row>
    <row r="2388" spans="1:8" x14ac:dyDescent="0.2">
      <c r="A2388" s="1">
        <v>2386</v>
      </c>
      <c r="B2388">
        <v>2386</v>
      </c>
      <c r="C2388">
        <v>0.66565959761803373</v>
      </c>
      <c r="D2388">
        <v>0.66547789784842015</v>
      </c>
      <c r="E2388">
        <v>0.66515706772654326</v>
      </c>
      <c r="F2388">
        <v>0.66529172511169676</v>
      </c>
      <c r="G2388">
        <v>0.66517862233914393</v>
      </c>
      <c r="H2388">
        <f t="shared" si="37"/>
        <v>0.66535298212876748</v>
      </c>
    </row>
    <row r="2389" spans="1:8" x14ac:dyDescent="0.2">
      <c r="A2389" s="1">
        <v>2387</v>
      </c>
      <c r="B2389">
        <v>2387</v>
      </c>
      <c r="C2389">
        <v>0.66543651973630236</v>
      </c>
      <c r="D2389">
        <v>0.66537710996897637</v>
      </c>
      <c r="E2389">
        <v>0.66550509060719454</v>
      </c>
      <c r="F2389">
        <v>0.66523354993790629</v>
      </c>
      <c r="G2389">
        <v>0.66526174765739976</v>
      </c>
      <c r="H2389">
        <f t="shared" si="37"/>
        <v>0.66536280358155586</v>
      </c>
    </row>
    <row r="2390" spans="1:8" x14ac:dyDescent="0.2">
      <c r="A2390" s="1">
        <v>2388</v>
      </c>
      <c r="B2390">
        <v>2388</v>
      </c>
      <c r="C2390">
        <v>0.66532332962541585</v>
      </c>
      <c r="D2390">
        <v>0.66523102740726192</v>
      </c>
      <c r="E2390">
        <v>0.6653430610268436</v>
      </c>
      <c r="F2390">
        <v>0.66550830779561698</v>
      </c>
      <c r="G2390">
        <v>0.66517210275143313</v>
      </c>
      <c r="H2390">
        <f t="shared" si="37"/>
        <v>0.66531556572131434</v>
      </c>
    </row>
    <row r="2391" spans="1:8" x14ac:dyDescent="0.2">
      <c r="A2391" s="1">
        <v>2389</v>
      </c>
      <c r="B2391">
        <v>2389</v>
      </c>
      <c r="C2391">
        <v>0.66532914186811332</v>
      </c>
      <c r="D2391">
        <v>0.66529054876972382</v>
      </c>
      <c r="E2391">
        <v>0.6655856128736467</v>
      </c>
      <c r="F2391">
        <v>0.66545726252882165</v>
      </c>
      <c r="G2391">
        <v>0.66520579889943388</v>
      </c>
      <c r="H2391">
        <f t="shared" si="37"/>
        <v>0.66537367298794792</v>
      </c>
    </row>
    <row r="2392" spans="1:8" x14ac:dyDescent="0.2">
      <c r="A2392" s="1">
        <v>2390</v>
      </c>
      <c r="B2392">
        <v>2390</v>
      </c>
      <c r="C2392">
        <v>0.66519456767739726</v>
      </c>
      <c r="D2392">
        <v>0.66559161610387974</v>
      </c>
      <c r="E2392">
        <v>0.66552119073761629</v>
      </c>
      <c r="F2392">
        <v>0.66552224565084495</v>
      </c>
      <c r="G2392">
        <v>0.66541647590384212</v>
      </c>
      <c r="H2392">
        <f t="shared" si="37"/>
        <v>0.66544921921471611</v>
      </c>
    </row>
    <row r="2393" spans="1:8" x14ac:dyDescent="0.2">
      <c r="A2393" s="1">
        <v>2391</v>
      </c>
      <c r="B2393">
        <v>2391</v>
      </c>
      <c r="C2393">
        <v>0.66556736732510191</v>
      </c>
      <c r="D2393">
        <v>0.66516874815785743</v>
      </c>
      <c r="E2393">
        <v>0.66521625791277217</v>
      </c>
      <c r="F2393">
        <v>0.6658254542894666</v>
      </c>
      <c r="G2393">
        <v>0.66521324401238335</v>
      </c>
      <c r="H2393">
        <f t="shared" si="37"/>
        <v>0.66539821433951629</v>
      </c>
    </row>
    <row r="2394" spans="1:8" x14ac:dyDescent="0.2">
      <c r="A2394" s="1">
        <v>2392</v>
      </c>
      <c r="B2394">
        <v>2392</v>
      </c>
      <c r="C2394">
        <v>0.66511918773013334</v>
      </c>
      <c r="D2394">
        <v>0.66547622164617082</v>
      </c>
      <c r="E2394">
        <v>0.665353551589839</v>
      </c>
      <c r="F2394">
        <v>0.66550111603511597</v>
      </c>
      <c r="G2394">
        <v>0.66563711484698129</v>
      </c>
      <c r="H2394">
        <f t="shared" si="37"/>
        <v>0.66541743836964806</v>
      </c>
    </row>
    <row r="2395" spans="1:8" x14ac:dyDescent="0.2">
      <c r="A2395" s="1">
        <v>2393</v>
      </c>
      <c r="B2395">
        <v>2393</v>
      </c>
      <c r="C2395">
        <v>0.66516069288462876</v>
      </c>
      <c r="D2395">
        <v>0.66567353153211639</v>
      </c>
      <c r="E2395">
        <v>0.66529485481403716</v>
      </c>
      <c r="F2395">
        <v>0.66548559937252272</v>
      </c>
      <c r="G2395">
        <v>0.66579091790064193</v>
      </c>
      <c r="H2395">
        <f t="shared" si="37"/>
        <v>0.66548111930078935</v>
      </c>
    </row>
    <row r="2396" spans="1:8" x14ac:dyDescent="0.2">
      <c r="A2396" s="1">
        <v>2394</v>
      </c>
      <c r="B2396">
        <v>2394</v>
      </c>
      <c r="C2396">
        <v>0.66556612421804229</v>
      </c>
      <c r="D2396">
        <v>0.66497635299117375</v>
      </c>
      <c r="E2396">
        <v>0.66533591602552455</v>
      </c>
      <c r="F2396">
        <v>0.66514601592628209</v>
      </c>
      <c r="G2396">
        <v>0.66511570138880938</v>
      </c>
      <c r="H2396">
        <f t="shared" si="37"/>
        <v>0.66522802210996645</v>
      </c>
    </row>
    <row r="2397" spans="1:8" x14ac:dyDescent="0.2">
      <c r="A2397" s="1">
        <v>2395</v>
      </c>
      <c r="B2397">
        <v>2395</v>
      </c>
      <c r="C2397">
        <v>0.66534783559779076</v>
      </c>
      <c r="D2397">
        <v>0.66563494674617829</v>
      </c>
      <c r="E2397">
        <v>0.66546568277438034</v>
      </c>
      <c r="F2397">
        <v>0.66489933008766577</v>
      </c>
      <c r="G2397">
        <v>0.6647651521892064</v>
      </c>
      <c r="H2397">
        <f t="shared" si="37"/>
        <v>0.66522258947904422</v>
      </c>
    </row>
    <row r="2398" spans="1:8" x14ac:dyDescent="0.2">
      <c r="A2398" s="1">
        <v>2396</v>
      </c>
      <c r="B2398">
        <v>2396</v>
      </c>
      <c r="C2398">
        <v>0.66585185337337516</v>
      </c>
      <c r="D2398">
        <v>0.66581052466504964</v>
      </c>
      <c r="E2398">
        <v>0.66517389050047804</v>
      </c>
      <c r="F2398">
        <v>0.66544625866862295</v>
      </c>
      <c r="G2398">
        <v>0.6657030068475992</v>
      </c>
      <c r="H2398">
        <f t="shared" si="37"/>
        <v>0.66559710681102502</v>
      </c>
    </row>
    <row r="2399" spans="1:8" x14ac:dyDescent="0.2">
      <c r="A2399" s="1">
        <v>2397</v>
      </c>
      <c r="B2399">
        <v>2397</v>
      </c>
      <c r="C2399">
        <v>0.66567777205291945</v>
      </c>
      <c r="D2399">
        <v>0.66535634910151986</v>
      </c>
      <c r="E2399">
        <v>0.6657525373174521</v>
      </c>
      <c r="F2399">
        <v>0.66538226707314851</v>
      </c>
      <c r="G2399">
        <v>0.66510103940331489</v>
      </c>
      <c r="H2399">
        <f t="shared" si="37"/>
        <v>0.66545399298967101</v>
      </c>
    </row>
    <row r="2400" spans="1:8" x14ac:dyDescent="0.2">
      <c r="A2400" s="1">
        <v>2398</v>
      </c>
      <c r="B2400">
        <v>2398</v>
      </c>
      <c r="C2400">
        <v>0.66537338393803835</v>
      </c>
      <c r="D2400">
        <v>0.66501693238621029</v>
      </c>
      <c r="E2400">
        <v>0.66555458448493254</v>
      </c>
      <c r="F2400">
        <v>0.66518013172262092</v>
      </c>
      <c r="G2400">
        <v>0.66548752575606385</v>
      </c>
      <c r="H2400">
        <f t="shared" si="37"/>
        <v>0.66532251165757317</v>
      </c>
    </row>
    <row r="2401" spans="1:8" x14ac:dyDescent="0.2">
      <c r="A2401" s="1">
        <v>2399</v>
      </c>
      <c r="B2401">
        <v>2399</v>
      </c>
      <c r="C2401">
        <v>0.66547078830386175</v>
      </c>
      <c r="D2401">
        <v>0.66558583269373517</v>
      </c>
      <c r="E2401">
        <v>0.6653381621220823</v>
      </c>
      <c r="F2401">
        <v>0.6653307437252457</v>
      </c>
      <c r="G2401">
        <v>0.66587471766614359</v>
      </c>
      <c r="H2401">
        <f t="shared" si="37"/>
        <v>0.66552004890221372</v>
      </c>
    </row>
    <row r="2402" spans="1:8" x14ac:dyDescent="0.2">
      <c r="A2402" s="1">
        <v>2400</v>
      </c>
      <c r="B2402">
        <v>2400</v>
      </c>
      <c r="C2402">
        <v>0.66520015997275339</v>
      </c>
      <c r="D2402">
        <v>0.66512597412069219</v>
      </c>
      <c r="E2402">
        <v>0.66541783264883503</v>
      </c>
      <c r="F2402">
        <v>0.66570657561620539</v>
      </c>
      <c r="G2402">
        <v>0.66582674169443012</v>
      </c>
      <c r="H2402">
        <f t="shared" si="37"/>
        <v>0.66545545681058316</v>
      </c>
    </row>
    <row r="2403" spans="1:8" x14ac:dyDescent="0.2">
      <c r="A2403" s="1">
        <v>2401</v>
      </c>
      <c r="B2403">
        <v>2401</v>
      </c>
      <c r="C2403">
        <v>0.66558888562828444</v>
      </c>
      <c r="D2403">
        <v>0.6652880293702802</v>
      </c>
      <c r="E2403">
        <v>0.66529727821858375</v>
      </c>
      <c r="F2403">
        <v>0.66549173118992899</v>
      </c>
      <c r="G2403">
        <v>0.66527727816914151</v>
      </c>
      <c r="H2403">
        <f t="shared" si="37"/>
        <v>0.66538864051524382</v>
      </c>
    </row>
    <row r="2404" spans="1:8" x14ac:dyDescent="0.2">
      <c r="A2404" s="1">
        <v>2402</v>
      </c>
      <c r="B2404">
        <v>2402</v>
      </c>
      <c r="C2404">
        <v>0.66504341644581144</v>
      </c>
      <c r="D2404">
        <v>0.66512729193415077</v>
      </c>
      <c r="E2404">
        <v>0.66543896626986665</v>
      </c>
      <c r="F2404">
        <v>0.66529678690779104</v>
      </c>
      <c r="G2404">
        <v>0.66534812150402234</v>
      </c>
      <c r="H2404">
        <f t="shared" si="37"/>
        <v>0.66525091661232838</v>
      </c>
    </row>
    <row r="2405" spans="1:8" x14ac:dyDescent="0.2">
      <c r="A2405" s="1">
        <v>2403</v>
      </c>
      <c r="B2405">
        <v>2403</v>
      </c>
      <c r="C2405">
        <v>0.66559168545599345</v>
      </c>
      <c r="D2405">
        <v>0.66553311029316664</v>
      </c>
      <c r="E2405">
        <v>0.66541493204300284</v>
      </c>
      <c r="F2405">
        <v>0.66606034587670149</v>
      </c>
      <c r="G2405">
        <v>0.66496487152502703</v>
      </c>
      <c r="H2405">
        <f t="shared" si="37"/>
        <v>0.66551298903877831</v>
      </c>
    </row>
    <row r="2406" spans="1:8" x14ac:dyDescent="0.2">
      <c r="A2406" s="1">
        <v>2404</v>
      </c>
      <c r="B2406">
        <v>2404</v>
      </c>
      <c r="C2406">
        <v>0.66532334259005199</v>
      </c>
      <c r="D2406">
        <v>0.66515573941717387</v>
      </c>
      <c r="E2406">
        <v>0.66569410804501761</v>
      </c>
      <c r="F2406">
        <v>0.66528815234877148</v>
      </c>
      <c r="G2406">
        <v>0.66522237891864922</v>
      </c>
      <c r="H2406">
        <f t="shared" si="37"/>
        <v>0.66533674426393286</v>
      </c>
    </row>
    <row r="2407" spans="1:8" x14ac:dyDescent="0.2">
      <c r="A2407" s="1">
        <v>2405</v>
      </c>
      <c r="B2407">
        <v>2405</v>
      </c>
      <c r="C2407">
        <v>0.66567433450779478</v>
      </c>
      <c r="D2407">
        <v>0.66504132246447556</v>
      </c>
      <c r="E2407">
        <v>0.6651752140352557</v>
      </c>
      <c r="F2407">
        <v>0.66528626560633941</v>
      </c>
      <c r="G2407">
        <v>0.66494751480538627</v>
      </c>
      <c r="H2407">
        <f t="shared" si="37"/>
        <v>0.66522493028385044</v>
      </c>
    </row>
    <row r="2408" spans="1:8" x14ac:dyDescent="0.2">
      <c r="A2408" s="1">
        <v>2406</v>
      </c>
      <c r="B2408">
        <v>2406</v>
      </c>
      <c r="C2408">
        <v>0.66528946258770705</v>
      </c>
      <c r="D2408">
        <v>0.66587268006763589</v>
      </c>
      <c r="E2408">
        <v>0.66551963885062004</v>
      </c>
      <c r="F2408">
        <v>0.66556129930433294</v>
      </c>
      <c r="G2408">
        <v>0.66525815994591619</v>
      </c>
      <c r="H2408">
        <f t="shared" si="37"/>
        <v>0.66550024815124253</v>
      </c>
    </row>
    <row r="2409" spans="1:8" x14ac:dyDescent="0.2">
      <c r="A2409" s="1">
        <v>2407</v>
      </c>
      <c r="B2409">
        <v>2407</v>
      </c>
      <c r="C2409">
        <v>0.66500852581657011</v>
      </c>
      <c r="D2409">
        <v>0.66533652279123534</v>
      </c>
      <c r="E2409">
        <v>0.6652836759442331</v>
      </c>
      <c r="F2409">
        <v>0.66565019657643965</v>
      </c>
      <c r="G2409">
        <v>0.6652185061013296</v>
      </c>
      <c r="H2409">
        <f t="shared" si="37"/>
        <v>0.66529948544596151</v>
      </c>
    </row>
    <row r="2410" spans="1:8" x14ac:dyDescent="0.2">
      <c r="A2410" s="1">
        <v>2408</v>
      </c>
      <c r="B2410">
        <v>2408</v>
      </c>
      <c r="C2410">
        <v>0.66511488275898556</v>
      </c>
      <c r="D2410">
        <v>0.6656512310325291</v>
      </c>
      <c r="E2410">
        <v>0.66574160677979644</v>
      </c>
      <c r="F2410">
        <v>0.66521105158687976</v>
      </c>
      <c r="G2410">
        <v>0.66581026553882194</v>
      </c>
      <c r="H2410">
        <f t="shared" si="37"/>
        <v>0.66550580753940258</v>
      </c>
    </row>
    <row r="2411" spans="1:8" x14ac:dyDescent="0.2">
      <c r="A2411" s="1">
        <v>2409</v>
      </c>
      <c r="B2411">
        <v>2409</v>
      </c>
      <c r="C2411">
        <v>0.66519421186398531</v>
      </c>
      <c r="D2411">
        <v>0.66544130687190262</v>
      </c>
      <c r="E2411">
        <v>0.66529799532257461</v>
      </c>
      <c r="F2411">
        <v>0.66574667873168725</v>
      </c>
      <c r="G2411">
        <v>0.66522528904937495</v>
      </c>
      <c r="H2411">
        <f t="shared" si="37"/>
        <v>0.66538109636790499</v>
      </c>
    </row>
    <row r="2412" spans="1:8" x14ac:dyDescent="0.2">
      <c r="A2412" s="1">
        <v>2410</v>
      </c>
      <c r="B2412">
        <v>2410</v>
      </c>
      <c r="C2412">
        <v>0.66532450621717076</v>
      </c>
      <c r="D2412">
        <v>0.66509810719246476</v>
      </c>
      <c r="E2412">
        <v>0.66551761368959772</v>
      </c>
      <c r="F2412">
        <v>0.66557457616276283</v>
      </c>
      <c r="G2412">
        <v>0.66549505321290647</v>
      </c>
      <c r="H2412">
        <f t="shared" si="37"/>
        <v>0.66540197129498047</v>
      </c>
    </row>
    <row r="2413" spans="1:8" x14ac:dyDescent="0.2">
      <c r="A2413" s="1">
        <v>2411</v>
      </c>
      <c r="B2413">
        <v>2411</v>
      </c>
      <c r="C2413">
        <v>0.66559088915157627</v>
      </c>
      <c r="D2413">
        <v>0.66511558702297557</v>
      </c>
      <c r="E2413">
        <v>0.66503357327391643</v>
      </c>
      <c r="F2413">
        <v>0.66521979715670532</v>
      </c>
      <c r="G2413">
        <v>0.6653232928720012</v>
      </c>
      <c r="H2413">
        <f t="shared" si="37"/>
        <v>0.66525662789543494</v>
      </c>
    </row>
    <row r="2414" spans="1:8" x14ac:dyDescent="0.2">
      <c r="A2414" s="1">
        <v>2412</v>
      </c>
      <c r="B2414">
        <v>2412</v>
      </c>
      <c r="C2414">
        <v>0.6654215602871878</v>
      </c>
      <c r="D2414">
        <v>0.66578938318110081</v>
      </c>
      <c r="E2414">
        <v>0.66583904726278043</v>
      </c>
      <c r="F2414">
        <v>0.66516576410433137</v>
      </c>
      <c r="G2414">
        <v>0.66553992513688798</v>
      </c>
      <c r="H2414">
        <f t="shared" si="37"/>
        <v>0.66555113599445759</v>
      </c>
    </row>
    <row r="2415" spans="1:8" x14ac:dyDescent="0.2">
      <c r="A2415" s="1">
        <v>2413</v>
      </c>
      <c r="B2415">
        <v>2413</v>
      </c>
      <c r="C2415">
        <v>0.6654307280763706</v>
      </c>
      <c r="D2415">
        <v>0.66544326840473489</v>
      </c>
      <c r="E2415">
        <v>0.66532557271086512</v>
      </c>
      <c r="F2415">
        <v>0.6657948578445918</v>
      </c>
      <c r="G2415">
        <v>0.66454703854366759</v>
      </c>
      <c r="H2415">
        <f t="shared" si="37"/>
        <v>0.665308293116046</v>
      </c>
    </row>
    <row r="2416" spans="1:8" x14ac:dyDescent="0.2">
      <c r="A2416" s="1">
        <v>2414</v>
      </c>
      <c r="B2416">
        <v>2414</v>
      </c>
      <c r="C2416">
        <v>0.66518312157479764</v>
      </c>
      <c r="D2416">
        <v>0.66564300529194775</v>
      </c>
      <c r="E2416">
        <v>0.66561119733354179</v>
      </c>
      <c r="F2416">
        <v>0.66532795390476784</v>
      </c>
      <c r="G2416">
        <v>0.66568833481041279</v>
      </c>
      <c r="H2416">
        <f t="shared" si="37"/>
        <v>0.66549072258309361</v>
      </c>
    </row>
    <row r="2417" spans="1:8" x14ac:dyDescent="0.2">
      <c r="A2417" s="1">
        <v>2415</v>
      </c>
      <c r="B2417">
        <v>2415</v>
      </c>
      <c r="C2417">
        <v>0.66535896850097009</v>
      </c>
      <c r="D2417">
        <v>0.66559052848434597</v>
      </c>
      <c r="E2417">
        <v>0.66558152553615979</v>
      </c>
      <c r="F2417">
        <v>0.66521088211822266</v>
      </c>
      <c r="G2417">
        <v>0.66526642927824797</v>
      </c>
      <c r="H2417">
        <f t="shared" si="37"/>
        <v>0.66540166678358925</v>
      </c>
    </row>
    <row r="2418" spans="1:8" x14ac:dyDescent="0.2">
      <c r="A2418" s="1">
        <v>2416</v>
      </c>
      <c r="B2418">
        <v>2416</v>
      </c>
      <c r="C2418">
        <v>0.66524271048021688</v>
      </c>
      <c r="D2418">
        <v>0.66574293703981957</v>
      </c>
      <c r="E2418">
        <v>0.66543296671318908</v>
      </c>
      <c r="F2418">
        <v>0.66567139333074699</v>
      </c>
      <c r="G2418">
        <v>0.66514384716489083</v>
      </c>
      <c r="H2418">
        <f t="shared" si="37"/>
        <v>0.66544677094577265</v>
      </c>
    </row>
    <row r="2419" spans="1:8" x14ac:dyDescent="0.2">
      <c r="A2419" s="1">
        <v>2417</v>
      </c>
      <c r="B2419">
        <v>2417</v>
      </c>
      <c r="C2419">
        <v>0.66543872737734122</v>
      </c>
      <c r="D2419">
        <v>0.66563008573722771</v>
      </c>
      <c r="E2419">
        <v>0.66536800920378403</v>
      </c>
      <c r="F2419">
        <v>0.66531481045945373</v>
      </c>
      <c r="G2419">
        <v>0.66530534528746543</v>
      </c>
      <c r="H2419">
        <f t="shared" si="37"/>
        <v>0.6654113956130544</v>
      </c>
    </row>
    <row r="2420" spans="1:8" x14ac:dyDescent="0.2">
      <c r="A2420" s="1">
        <v>2418</v>
      </c>
      <c r="B2420">
        <v>2418</v>
      </c>
      <c r="C2420">
        <v>0.66540510638607364</v>
      </c>
      <c r="D2420">
        <v>0.66538621038638879</v>
      </c>
      <c r="E2420">
        <v>0.66493106376710076</v>
      </c>
      <c r="F2420">
        <v>0.66553878496027252</v>
      </c>
      <c r="G2420">
        <v>0.66546586862622237</v>
      </c>
      <c r="H2420">
        <f t="shared" si="37"/>
        <v>0.66534540682521159</v>
      </c>
    </row>
    <row r="2421" spans="1:8" x14ac:dyDescent="0.2">
      <c r="A2421" s="1">
        <v>2419</v>
      </c>
      <c r="B2421">
        <v>2419</v>
      </c>
      <c r="C2421">
        <v>0.66531622321588124</v>
      </c>
      <c r="D2421">
        <v>0.66543216696203511</v>
      </c>
      <c r="E2421">
        <v>0.66494814656783063</v>
      </c>
      <c r="F2421">
        <v>0.66532432868615743</v>
      </c>
      <c r="G2421">
        <v>0.66528990487876316</v>
      </c>
      <c r="H2421">
        <f t="shared" si="37"/>
        <v>0.66526215406213351</v>
      </c>
    </row>
    <row r="2422" spans="1:8" x14ac:dyDescent="0.2">
      <c r="A2422" s="1">
        <v>2420</v>
      </c>
      <c r="B2422">
        <v>2420</v>
      </c>
      <c r="C2422">
        <v>0.66532665552373316</v>
      </c>
      <c r="D2422">
        <v>0.66533261774646513</v>
      </c>
      <c r="E2422">
        <v>0.66530346104795024</v>
      </c>
      <c r="F2422">
        <v>0.66547504182173678</v>
      </c>
      <c r="G2422">
        <v>0.66537342483816075</v>
      </c>
      <c r="H2422">
        <f t="shared" si="37"/>
        <v>0.66536224019560919</v>
      </c>
    </row>
    <row r="2423" spans="1:8" x14ac:dyDescent="0.2">
      <c r="A2423" s="1">
        <v>2421</v>
      </c>
      <c r="B2423">
        <v>2421</v>
      </c>
      <c r="C2423">
        <v>0.66571641219338362</v>
      </c>
      <c r="D2423">
        <v>0.66553490094731627</v>
      </c>
      <c r="E2423">
        <v>0.66566651894159534</v>
      </c>
      <c r="F2423">
        <v>0.66553960102686516</v>
      </c>
      <c r="G2423">
        <v>0.66545052357215329</v>
      </c>
      <c r="H2423">
        <f t="shared" si="37"/>
        <v>0.66558159133626271</v>
      </c>
    </row>
    <row r="2424" spans="1:8" x14ac:dyDescent="0.2">
      <c r="A2424" s="1">
        <v>2422</v>
      </c>
      <c r="B2424">
        <v>2422</v>
      </c>
      <c r="C2424">
        <v>0.66544341431362664</v>
      </c>
      <c r="D2424">
        <v>0.66545152734417901</v>
      </c>
      <c r="E2424">
        <v>0.66579994167058898</v>
      </c>
      <c r="F2424">
        <v>0.66582745411195754</v>
      </c>
      <c r="G2424">
        <v>0.66559437930996013</v>
      </c>
      <c r="H2424">
        <f t="shared" si="37"/>
        <v>0.66562334335006246</v>
      </c>
    </row>
    <row r="2425" spans="1:8" x14ac:dyDescent="0.2">
      <c r="A2425" s="1">
        <v>2423</v>
      </c>
      <c r="B2425">
        <v>2423</v>
      </c>
      <c r="C2425">
        <v>0.66531049722362146</v>
      </c>
      <c r="D2425">
        <v>0.66551767804733419</v>
      </c>
      <c r="E2425">
        <v>0.66523268688956561</v>
      </c>
      <c r="F2425">
        <v>0.66577974461387224</v>
      </c>
      <c r="G2425">
        <v>0.66537792809862539</v>
      </c>
      <c r="H2425">
        <f t="shared" si="37"/>
        <v>0.66544370697460375</v>
      </c>
    </row>
    <row r="2426" spans="1:8" x14ac:dyDescent="0.2">
      <c r="A2426" s="1">
        <v>2424</v>
      </c>
      <c r="B2426">
        <v>2424</v>
      </c>
      <c r="C2426">
        <v>0.6652262936007306</v>
      </c>
      <c r="D2426">
        <v>0.66506265117108154</v>
      </c>
      <c r="E2426">
        <v>0.66547543167103373</v>
      </c>
      <c r="F2426">
        <v>0.66548620423582627</v>
      </c>
      <c r="G2426">
        <v>0.66559634410899204</v>
      </c>
      <c r="H2426">
        <f t="shared" si="37"/>
        <v>0.66536938495753284</v>
      </c>
    </row>
    <row r="2427" spans="1:8" x14ac:dyDescent="0.2">
      <c r="A2427" s="1">
        <v>2425</v>
      </c>
      <c r="B2427">
        <v>2425</v>
      </c>
      <c r="C2427">
        <v>0.6651731953686415</v>
      </c>
      <c r="D2427">
        <v>0.66580716496961323</v>
      </c>
      <c r="E2427">
        <v>0.66538642748937382</v>
      </c>
      <c r="F2427">
        <v>0.66540200576887987</v>
      </c>
      <c r="G2427">
        <v>0.66563858310454316</v>
      </c>
      <c r="H2427">
        <f t="shared" si="37"/>
        <v>0.66548147534021029</v>
      </c>
    </row>
    <row r="2428" spans="1:8" x14ac:dyDescent="0.2">
      <c r="A2428" s="1">
        <v>2426</v>
      </c>
      <c r="B2428">
        <v>2426</v>
      </c>
      <c r="C2428">
        <v>0.66549700401742695</v>
      </c>
      <c r="D2428">
        <v>0.66537165821228128</v>
      </c>
      <c r="E2428">
        <v>0.66528985738695967</v>
      </c>
      <c r="F2428">
        <v>0.6652209323395053</v>
      </c>
      <c r="G2428">
        <v>0.66537022034129922</v>
      </c>
      <c r="H2428">
        <f t="shared" si="37"/>
        <v>0.66534993445949442</v>
      </c>
    </row>
    <row r="2429" spans="1:8" x14ac:dyDescent="0.2">
      <c r="A2429" s="1">
        <v>2427</v>
      </c>
      <c r="B2429">
        <v>2427</v>
      </c>
      <c r="C2429">
        <v>0.66508766993714474</v>
      </c>
      <c r="D2429">
        <v>0.66561694700062646</v>
      </c>
      <c r="E2429">
        <v>0.66532280566887081</v>
      </c>
      <c r="F2429">
        <v>0.66515339924682149</v>
      </c>
      <c r="G2429">
        <v>0.6655317339183906</v>
      </c>
      <c r="H2429">
        <f t="shared" si="37"/>
        <v>0.66534251115437082</v>
      </c>
    </row>
    <row r="2430" spans="1:8" x14ac:dyDescent="0.2">
      <c r="A2430" s="1">
        <v>2428</v>
      </c>
      <c r="B2430">
        <v>2428</v>
      </c>
      <c r="C2430">
        <v>0.66513689755506933</v>
      </c>
      <c r="D2430">
        <v>0.665453900633457</v>
      </c>
      <c r="E2430">
        <v>0.66534386669380596</v>
      </c>
      <c r="F2430">
        <v>0.66561268340259583</v>
      </c>
      <c r="G2430">
        <v>0.66542558740892399</v>
      </c>
      <c r="H2430">
        <f t="shared" si="37"/>
        <v>0.66539458713877042</v>
      </c>
    </row>
    <row r="2431" spans="1:8" x14ac:dyDescent="0.2">
      <c r="A2431" s="1">
        <v>2429</v>
      </c>
      <c r="B2431">
        <v>2429</v>
      </c>
      <c r="C2431">
        <v>0.66524464669853456</v>
      </c>
      <c r="D2431">
        <v>0.6654409291640786</v>
      </c>
      <c r="E2431">
        <v>0.66535492591283218</v>
      </c>
      <c r="F2431">
        <v>0.66542147437620802</v>
      </c>
      <c r="G2431">
        <v>0.66535487607682242</v>
      </c>
      <c r="H2431">
        <f t="shared" si="37"/>
        <v>0.66536337044569516</v>
      </c>
    </row>
    <row r="2432" spans="1:8" x14ac:dyDescent="0.2">
      <c r="A2432" s="1">
        <v>2430</v>
      </c>
      <c r="B2432">
        <v>2430</v>
      </c>
      <c r="C2432">
        <v>0.66548310765095553</v>
      </c>
      <c r="D2432">
        <v>0.66532379840238087</v>
      </c>
      <c r="E2432">
        <v>0.66540761130210535</v>
      </c>
      <c r="F2432">
        <v>0.66584795680045017</v>
      </c>
      <c r="G2432">
        <v>0.66547945206932047</v>
      </c>
      <c r="H2432">
        <f t="shared" si="37"/>
        <v>0.66550838524504252</v>
      </c>
    </row>
    <row r="2433" spans="1:8" x14ac:dyDescent="0.2">
      <c r="A2433" s="1">
        <v>2431</v>
      </c>
      <c r="B2433">
        <v>2431</v>
      </c>
      <c r="C2433">
        <v>0.665270585140739</v>
      </c>
      <c r="D2433">
        <v>0.66454286020012199</v>
      </c>
      <c r="E2433">
        <v>0.66536858975315261</v>
      </c>
      <c r="F2433">
        <v>0.66539204475076885</v>
      </c>
      <c r="G2433">
        <v>0.66530669344160231</v>
      </c>
      <c r="H2433">
        <f t="shared" si="37"/>
        <v>0.66517615465727697</v>
      </c>
    </row>
    <row r="2434" spans="1:8" x14ac:dyDescent="0.2">
      <c r="A2434" s="1">
        <v>2432</v>
      </c>
      <c r="B2434">
        <v>2432</v>
      </c>
      <c r="C2434">
        <v>0.66479941450022129</v>
      </c>
      <c r="D2434">
        <v>0.66533695963208561</v>
      </c>
      <c r="E2434">
        <v>0.66533691941379902</v>
      </c>
      <c r="F2434">
        <v>0.66525908924937094</v>
      </c>
      <c r="G2434">
        <v>0.66494687051544543</v>
      </c>
      <c r="H2434">
        <f t="shared" si="37"/>
        <v>0.6651358506621845</v>
      </c>
    </row>
    <row r="2435" spans="1:8" x14ac:dyDescent="0.2">
      <c r="A2435" s="1">
        <v>2433</v>
      </c>
      <c r="B2435">
        <v>2433</v>
      </c>
      <c r="C2435">
        <v>0.66577315146514693</v>
      </c>
      <c r="D2435">
        <v>0.66589470726549882</v>
      </c>
      <c r="E2435">
        <v>0.66564663774848509</v>
      </c>
      <c r="F2435">
        <v>0.66557606242870337</v>
      </c>
      <c r="G2435">
        <v>0.66517712718264177</v>
      </c>
      <c r="H2435">
        <f t="shared" si="37"/>
        <v>0.66561353721809513</v>
      </c>
    </row>
    <row r="2436" spans="1:8" x14ac:dyDescent="0.2">
      <c r="A2436" s="1">
        <v>2434</v>
      </c>
      <c r="B2436">
        <v>2434</v>
      </c>
      <c r="C2436">
        <v>0.66549281838061269</v>
      </c>
      <c r="D2436">
        <v>0.66522036820635533</v>
      </c>
      <c r="E2436">
        <v>0.66539808825795321</v>
      </c>
      <c r="F2436">
        <v>0.66554851394817993</v>
      </c>
      <c r="G2436">
        <v>0.66576583200639683</v>
      </c>
      <c r="H2436">
        <f t="shared" ref="H2436:H2499" si="38">AVERAGE(C2436:G2436)</f>
        <v>0.66548512415989958</v>
      </c>
    </row>
    <row r="2437" spans="1:8" x14ac:dyDescent="0.2">
      <c r="A2437" s="1">
        <v>2435</v>
      </c>
      <c r="B2437">
        <v>2435</v>
      </c>
      <c r="C2437">
        <v>0.66521487280949076</v>
      </c>
      <c r="D2437">
        <v>0.6655443998445828</v>
      </c>
      <c r="E2437">
        <v>0.66493580955731824</v>
      </c>
      <c r="F2437">
        <v>0.66542982482767388</v>
      </c>
      <c r="G2437">
        <v>0.66528439914204129</v>
      </c>
      <c r="H2437">
        <f t="shared" si="38"/>
        <v>0.66528186123622146</v>
      </c>
    </row>
    <row r="2438" spans="1:8" x14ac:dyDescent="0.2">
      <c r="A2438" s="1">
        <v>2436</v>
      </c>
      <c r="B2438">
        <v>2436</v>
      </c>
      <c r="C2438">
        <v>0.66529031709757069</v>
      </c>
      <c r="D2438">
        <v>0.66530354449087625</v>
      </c>
      <c r="E2438">
        <v>0.6655657057916694</v>
      </c>
      <c r="F2438">
        <v>0.66561403240764605</v>
      </c>
      <c r="G2438">
        <v>0.66540012095182643</v>
      </c>
      <c r="H2438">
        <f t="shared" si="38"/>
        <v>0.6654347441479177</v>
      </c>
    </row>
    <row r="2439" spans="1:8" x14ac:dyDescent="0.2">
      <c r="A2439" s="1">
        <v>2437</v>
      </c>
      <c r="B2439">
        <v>2437</v>
      </c>
      <c r="C2439">
        <v>0.66506670733262097</v>
      </c>
      <c r="D2439">
        <v>0.66550832090913226</v>
      </c>
      <c r="E2439">
        <v>0.66526094121268375</v>
      </c>
      <c r="F2439">
        <v>0.66536640423297866</v>
      </c>
      <c r="G2439">
        <v>0.66539852600068083</v>
      </c>
      <c r="H2439">
        <f t="shared" si="38"/>
        <v>0.66532017993761927</v>
      </c>
    </row>
    <row r="2440" spans="1:8" x14ac:dyDescent="0.2">
      <c r="A2440" s="1">
        <v>2438</v>
      </c>
      <c r="B2440">
        <v>2438</v>
      </c>
      <c r="C2440">
        <v>0.66520078588407372</v>
      </c>
      <c r="D2440">
        <v>0.6660594726300012</v>
      </c>
      <c r="E2440">
        <v>0.66531232668757834</v>
      </c>
      <c r="F2440">
        <v>0.66540737048065246</v>
      </c>
      <c r="G2440">
        <v>0.66569707498808273</v>
      </c>
      <c r="H2440">
        <f t="shared" si="38"/>
        <v>0.66553540613407769</v>
      </c>
    </row>
    <row r="2441" spans="1:8" x14ac:dyDescent="0.2">
      <c r="A2441" s="1">
        <v>2439</v>
      </c>
      <c r="B2441">
        <v>2439</v>
      </c>
      <c r="C2441">
        <v>0.66553519298731711</v>
      </c>
      <c r="D2441">
        <v>0.66582373694897501</v>
      </c>
      <c r="E2441">
        <v>0.66578790780576103</v>
      </c>
      <c r="F2441">
        <v>0.66532228501875057</v>
      </c>
      <c r="G2441">
        <v>0.66557151663492287</v>
      </c>
      <c r="H2441">
        <f t="shared" si="38"/>
        <v>0.66560812787914536</v>
      </c>
    </row>
    <row r="2442" spans="1:8" x14ac:dyDescent="0.2">
      <c r="A2442" s="1">
        <v>2440</v>
      </c>
      <c r="B2442">
        <v>2440</v>
      </c>
      <c r="C2442">
        <v>0.66579404951608845</v>
      </c>
      <c r="D2442">
        <v>0.66523139882504234</v>
      </c>
      <c r="E2442">
        <v>0.6654420883158283</v>
      </c>
      <c r="F2442">
        <v>0.66559438860262554</v>
      </c>
      <c r="G2442">
        <v>0.66523837349845527</v>
      </c>
      <c r="H2442">
        <f t="shared" si="38"/>
        <v>0.66546005975160794</v>
      </c>
    </row>
    <row r="2443" spans="1:8" x14ac:dyDescent="0.2">
      <c r="A2443" s="1">
        <v>2441</v>
      </c>
      <c r="B2443">
        <v>2441</v>
      </c>
      <c r="C2443">
        <v>0.66548491362029338</v>
      </c>
      <c r="D2443">
        <v>0.66536442845603638</v>
      </c>
      <c r="E2443">
        <v>0.66563199114339833</v>
      </c>
      <c r="F2443">
        <v>0.66554764698618418</v>
      </c>
      <c r="G2443">
        <v>0.66534584895324389</v>
      </c>
      <c r="H2443">
        <f t="shared" si="38"/>
        <v>0.6654749658318313</v>
      </c>
    </row>
    <row r="2444" spans="1:8" x14ac:dyDescent="0.2">
      <c r="A2444" s="1">
        <v>2442</v>
      </c>
      <c r="B2444">
        <v>2442</v>
      </c>
      <c r="C2444">
        <v>0.66549509474278834</v>
      </c>
      <c r="D2444">
        <v>0.66529590552629914</v>
      </c>
      <c r="E2444">
        <v>0.66515659198489752</v>
      </c>
      <c r="F2444">
        <v>0.66518039395155648</v>
      </c>
      <c r="G2444">
        <v>0.66539716216640687</v>
      </c>
      <c r="H2444">
        <f t="shared" si="38"/>
        <v>0.66530502967438976</v>
      </c>
    </row>
    <row r="2445" spans="1:8" x14ac:dyDescent="0.2">
      <c r="A2445" s="1">
        <v>2443</v>
      </c>
      <c r="B2445">
        <v>2443</v>
      </c>
      <c r="C2445">
        <v>0.665182169699013</v>
      </c>
      <c r="D2445">
        <v>0.66541933137904308</v>
      </c>
      <c r="E2445">
        <v>0.66555450882626221</v>
      </c>
      <c r="F2445">
        <v>0.66525515203706209</v>
      </c>
      <c r="G2445">
        <v>0.66510389259598424</v>
      </c>
      <c r="H2445">
        <f t="shared" si="38"/>
        <v>0.6653030109074729</v>
      </c>
    </row>
    <row r="2446" spans="1:8" x14ac:dyDescent="0.2">
      <c r="A2446" s="1">
        <v>2444</v>
      </c>
      <c r="B2446">
        <v>2444</v>
      </c>
      <c r="C2446">
        <v>0.66543857111362836</v>
      </c>
      <c r="D2446">
        <v>0.66544647979850735</v>
      </c>
      <c r="E2446">
        <v>0.66531980159007731</v>
      </c>
      <c r="F2446">
        <v>0.66546090886223597</v>
      </c>
      <c r="G2446">
        <v>0.66523163246981198</v>
      </c>
      <c r="H2446">
        <f t="shared" si="38"/>
        <v>0.66537947876685222</v>
      </c>
    </row>
    <row r="2447" spans="1:8" x14ac:dyDescent="0.2">
      <c r="A2447" s="1">
        <v>2445</v>
      </c>
      <c r="B2447">
        <v>2445</v>
      </c>
      <c r="C2447">
        <v>0.66503947892177251</v>
      </c>
      <c r="D2447">
        <v>0.66554607585878578</v>
      </c>
      <c r="E2447">
        <v>0.66529627144969394</v>
      </c>
      <c r="F2447">
        <v>0.66566685571845741</v>
      </c>
      <c r="G2447">
        <v>0.66530319789415626</v>
      </c>
      <c r="H2447">
        <f t="shared" si="38"/>
        <v>0.66537037596857318</v>
      </c>
    </row>
    <row r="2448" spans="1:8" x14ac:dyDescent="0.2">
      <c r="A2448" s="1">
        <v>2446</v>
      </c>
      <c r="B2448">
        <v>2446</v>
      </c>
      <c r="C2448">
        <v>0.66564133909959278</v>
      </c>
      <c r="D2448">
        <v>0.6653149653686028</v>
      </c>
      <c r="E2448">
        <v>0.66549853497938505</v>
      </c>
      <c r="F2448">
        <v>0.66545049877863249</v>
      </c>
      <c r="G2448">
        <v>0.66539413279854087</v>
      </c>
      <c r="H2448">
        <f t="shared" si="38"/>
        <v>0.66545989420495089</v>
      </c>
    </row>
    <row r="2449" spans="1:8" x14ac:dyDescent="0.2">
      <c r="A2449" s="1">
        <v>2447</v>
      </c>
      <c r="B2449">
        <v>2447</v>
      </c>
      <c r="C2449">
        <v>0.66546763035873657</v>
      </c>
      <c r="D2449">
        <v>0.66538834100780986</v>
      </c>
      <c r="E2449">
        <v>0.66552109056085307</v>
      </c>
      <c r="F2449">
        <v>0.665663678322022</v>
      </c>
      <c r="G2449">
        <v>0.66526920113712928</v>
      </c>
      <c r="H2449">
        <f t="shared" si="38"/>
        <v>0.66546198827731007</v>
      </c>
    </row>
    <row r="2450" spans="1:8" x14ac:dyDescent="0.2">
      <c r="A2450" s="1">
        <v>2448</v>
      </c>
      <c r="B2450">
        <v>2448</v>
      </c>
      <c r="C2450">
        <v>0.66494172099120186</v>
      </c>
      <c r="D2450">
        <v>0.66546636913240342</v>
      </c>
      <c r="E2450">
        <v>0.66514224385593501</v>
      </c>
      <c r="F2450">
        <v>0.6654908239911882</v>
      </c>
      <c r="G2450">
        <v>0.66514252274262287</v>
      </c>
      <c r="H2450">
        <f t="shared" si="38"/>
        <v>0.66523673614267032</v>
      </c>
    </row>
    <row r="2451" spans="1:8" x14ac:dyDescent="0.2">
      <c r="A2451" s="1">
        <v>2449</v>
      </c>
      <c r="B2451">
        <v>2449</v>
      </c>
      <c r="C2451">
        <v>0.66567678190264779</v>
      </c>
      <c r="D2451">
        <v>0.66580673003432345</v>
      </c>
      <c r="E2451">
        <v>0.66523162795826574</v>
      </c>
      <c r="F2451">
        <v>0.66578836231706218</v>
      </c>
      <c r="G2451">
        <v>0.66561381882344817</v>
      </c>
      <c r="H2451">
        <f t="shared" si="38"/>
        <v>0.66562346420714946</v>
      </c>
    </row>
    <row r="2452" spans="1:8" x14ac:dyDescent="0.2">
      <c r="A2452" s="1">
        <v>2450</v>
      </c>
      <c r="B2452">
        <v>2450</v>
      </c>
      <c r="C2452">
        <v>0.66520108105295528</v>
      </c>
      <c r="D2452">
        <v>0.66528992181963831</v>
      </c>
      <c r="E2452">
        <v>0.66515913411912198</v>
      </c>
      <c r="F2452">
        <v>0.66544802013327897</v>
      </c>
      <c r="G2452">
        <v>0.66564254475515106</v>
      </c>
      <c r="H2452">
        <f t="shared" si="38"/>
        <v>0.66534814037602918</v>
      </c>
    </row>
    <row r="2453" spans="1:8" x14ac:dyDescent="0.2">
      <c r="A2453" s="1">
        <v>2451</v>
      </c>
      <c r="B2453">
        <v>2451</v>
      </c>
      <c r="C2453">
        <v>0.66555533791001409</v>
      </c>
      <c r="D2453">
        <v>0.66557770875741851</v>
      </c>
      <c r="E2453">
        <v>0.66533857808849561</v>
      </c>
      <c r="F2453">
        <v>0.66551006234921517</v>
      </c>
      <c r="G2453">
        <v>0.66524031232433822</v>
      </c>
      <c r="H2453">
        <f t="shared" si="38"/>
        <v>0.66544439988589632</v>
      </c>
    </row>
    <row r="2454" spans="1:8" x14ac:dyDescent="0.2">
      <c r="A2454" s="1">
        <v>2452</v>
      </c>
      <c r="B2454">
        <v>2452</v>
      </c>
      <c r="C2454">
        <v>0.66521984500580733</v>
      </c>
      <c r="D2454">
        <v>0.665418246711725</v>
      </c>
      <c r="E2454">
        <v>0.66543526652538509</v>
      </c>
      <c r="F2454">
        <v>0.66555236084636071</v>
      </c>
      <c r="G2454">
        <v>0.66572021895575784</v>
      </c>
      <c r="H2454">
        <f t="shared" si="38"/>
        <v>0.66546918760900708</v>
      </c>
    </row>
    <row r="2455" spans="1:8" x14ac:dyDescent="0.2">
      <c r="A2455" s="1">
        <v>2453</v>
      </c>
      <c r="B2455">
        <v>2453</v>
      </c>
      <c r="C2455">
        <v>0.66527475576690798</v>
      </c>
      <c r="D2455">
        <v>0.66531787488999428</v>
      </c>
      <c r="E2455">
        <v>0.6653470100837281</v>
      </c>
      <c r="F2455">
        <v>0.665161424413512</v>
      </c>
      <c r="G2455">
        <v>0.66530611885925439</v>
      </c>
      <c r="H2455">
        <f t="shared" si="38"/>
        <v>0.66528143680267926</v>
      </c>
    </row>
    <row r="2456" spans="1:8" x14ac:dyDescent="0.2">
      <c r="A2456" s="1">
        <v>2454</v>
      </c>
      <c r="B2456">
        <v>2454</v>
      </c>
      <c r="C2456">
        <v>0.66504897815213537</v>
      </c>
      <c r="D2456">
        <v>0.66551611299994895</v>
      </c>
      <c r="E2456">
        <v>0.665408678291036</v>
      </c>
      <c r="F2456">
        <v>0.6657154159008547</v>
      </c>
      <c r="G2456">
        <v>0.66547859688809285</v>
      </c>
      <c r="H2456">
        <f t="shared" si="38"/>
        <v>0.66543355644641355</v>
      </c>
    </row>
    <row r="2457" spans="1:8" x14ac:dyDescent="0.2">
      <c r="A2457" s="1">
        <v>2455</v>
      </c>
      <c r="B2457">
        <v>2455</v>
      </c>
      <c r="C2457">
        <v>0.66514893115260909</v>
      </c>
      <c r="D2457">
        <v>0.66540468040238476</v>
      </c>
      <c r="E2457">
        <v>0.66544727176675278</v>
      </c>
      <c r="F2457">
        <v>0.66558292710054434</v>
      </c>
      <c r="G2457">
        <v>0.66558827465044834</v>
      </c>
      <c r="H2457">
        <f t="shared" si="38"/>
        <v>0.66543441701454786</v>
      </c>
    </row>
    <row r="2458" spans="1:8" x14ac:dyDescent="0.2">
      <c r="A2458" s="1">
        <v>2456</v>
      </c>
      <c r="B2458">
        <v>2456</v>
      </c>
      <c r="C2458">
        <v>0.66529205814570369</v>
      </c>
      <c r="D2458">
        <v>0.66529441910382381</v>
      </c>
      <c r="E2458">
        <v>0.66536430781080524</v>
      </c>
      <c r="F2458">
        <v>0.66555542524491995</v>
      </c>
      <c r="G2458">
        <v>0.66530034520004389</v>
      </c>
      <c r="H2458">
        <f t="shared" si="38"/>
        <v>0.66536131110105934</v>
      </c>
    </row>
    <row r="2459" spans="1:8" x14ac:dyDescent="0.2">
      <c r="A2459" s="1">
        <v>2457</v>
      </c>
      <c r="B2459">
        <v>2457</v>
      </c>
      <c r="C2459">
        <v>0.66559868716485737</v>
      </c>
      <c r="D2459">
        <v>0.66583792081327131</v>
      </c>
      <c r="E2459">
        <v>0.66505545371385</v>
      </c>
      <c r="F2459">
        <v>0.66544314185053355</v>
      </c>
      <c r="G2459">
        <v>0.66550137700756806</v>
      </c>
      <c r="H2459">
        <f t="shared" si="38"/>
        <v>0.6654873161100161</v>
      </c>
    </row>
    <row r="2460" spans="1:8" x14ac:dyDescent="0.2">
      <c r="A2460" s="1">
        <v>2458</v>
      </c>
      <c r="B2460">
        <v>2458</v>
      </c>
      <c r="C2460">
        <v>0.66521120513704335</v>
      </c>
      <c r="D2460">
        <v>0.66552050651298811</v>
      </c>
      <c r="E2460">
        <v>0.66558438899328087</v>
      </c>
      <c r="F2460">
        <v>0.6655341355671246</v>
      </c>
      <c r="G2460">
        <v>0.66542065682462026</v>
      </c>
      <c r="H2460">
        <f t="shared" si="38"/>
        <v>0.66545417860701139</v>
      </c>
    </row>
    <row r="2461" spans="1:8" x14ac:dyDescent="0.2">
      <c r="A2461" s="1">
        <v>2459</v>
      </c>
      <c r="B2461">
        <v>2459</v>
      </c>
      <c r="C2461">
        <v>0.66561309006179092</v>
      </c>
      <c r="D2461">
        <v>0.66524937201698819</v>
      </c>
      <c r="E2461">
        <v>0.66553557901406812</v>
      </c>
      <c r="F2461">
        <v>0.66551902144670938</v>
      </c>
      <c r="G2461">
        <v>0.66574408495651849</v>
      </c>
      <c r="H2461">
        <f t="shared" si="38"/>
        <v>0.66553222949921498</v>
      </c>
    </row>
    <row r="2462" spans="1:8" x14ac:dyDescent="0.2">
      <c r="A2462" s="1">
        <v>2460</v>
      </c>
      <c r="B2462">
        <v>2460</v>
      </c>
      <c r="C2462">
        <v>0.66502428957292337</v>
      </c>
      <c r="D2462">
        <v>0.6654904090379441</v>
      </c>
      <c r="E2462">
        <v>0.66534449587952682</v>
      </c>
      <c r="F2462">
        <v>0.66539760409745818</v>
      </c>
      <c r="G2462">
        <v>0.665466881236491</v>
      </c>
      <c r="H2462">
        <f t="shared" si="38"/>
        <v>0.66534473596486876</v>
      </c>
    </row>
    <row r="2463" spans="1:8" x14ac:dyDescent="0.2">
      <c r="A2463" s="1">
        <v>2461</v>
      </c>
      <c r="B2463">
        <v>2461</v>
      </c>
      <c r="C2463">
        <v>0.66520468712426506</v>
      </c>
      <c r="D2463">
        <v>0.66536522047511626</v>
      </c>
      <c r="E2463">
        <v>0.66549345488553335</v>
      </c>
      <c r="F2463">
        <v>0.66575177599546198</v>
      </c>
      <c r="G2463">
        <v>0.66522862335382027</v>
      </c>
      <c r="H2463">
        <f t="shared" si="38"/>
        <v>0.6654087523668395</v>
      </c>
    </row>
    <row r="2464" spans="1:8" x14ac:dyDescent="0.2">
      <c r="A2464" s="1">
        <v>2462</v>
      </c>
      <c r="B2464">
        <v>2462</v>
      </c>
      <c r="C2464">
        <v>0.66530164300075245</v>
      </c>
      <c r="D2464">
        <v>0.66532836393478167</v>
      </c>
      <c r="E2464">
        <v>0.66511331539684648</v>
      </c>
      <c r="F2464">
        <v>0.66504195120607179</v>
      </c>
      <c r="G2464">
        <v>0.66602706823758517</v>
      </c>
      <c r="H2464">
        <f t="shared" si="38"/>
        <v>0.66536246835520751</v>
      </c>
    </row>
    <row r="2465" spans="1:8" x14ac:dyDescent="0.2">
      <c r="A2465" s="1">
        <v>2463</v>
      </c>
      <c r="B2465">
        <v>2463</v>
      </c>
      <c r="C2465">
        <v>0.66530857673877197</v>
      </c>
      <c r="D2465">
        <v>0.66571565955379619</v>
      </c>
      <c r="E2465">
        <v>0.66534499715572226</v>
      </c>
      <c r="F2465">
        <v>0.66521291043314501</v>
      </c>
      <c r="G2465">
        <v>0.66507254939549587</v>
      </c>
      <c r="H2465">
        <f t="shared" si="38"/>
        <v>0.66533093865538628</v>
      </c>
    </row>
    <row r="2466" spans="1:8" x14ac:dyDescent="0.2">
      <c r="A2466" s="1">
        <v>2464</v>
      </c>
      <c r="B2466">
        <v>2464</v>
      </c>
      <c r="C2466">
        <v>0.66558784982353236</v>
      </c>
      <c r="D2466">
        <v>0.66567186158640568</v>
      </c>
      <c r="E2466">
        <v>0.66544081676283418</v>
      </c>
      <c r="F2466">
        <v>0.66518302288907294</v>
      </c>
      <c r="G2466">
        <v>0.66575421800383816</v>
      </c>
      <c r="H2466">
        <f t="shared" si="38"/>
        <v>0.66552755381313677</v>
      </c>
    </row>
    <row r="2467" spans="1:8" x14ac:dyDescent="0.2">
      <c r="A2467" s="1">
        <v>2465</v>
      </c>
      <c r="B2467">
        <v>2465</v>
      </c>
      <c r="C2467">
        <v>0.66576325143518955</v>
      </c>
      <c r="D2467">
        <v>0.66587584686374734</v>
      </c>
      <c r="E2467">
        <v>0.66579537071130968</v>
      </c>
      <c r="F2467">
        <v>0.66544652825373785</v>
      </c>
      <c r="G2467">
        <v>0.66537507579723643</v>
      </c>
      <c r="H2467">
        <f t="shared" si="38"/>
        <v>0.66565121461224419</v>
      </c>
    </row>
    <row r="2468" spans="1:8" x14ac:dyDescent="0.2">
      <c r="A2468" s="1">
        <v>2466</v>
      </c>
      <c r="B2468">
        <v>2466</v>
      </c>
      <c r="C2468">
        <v>0.66514227003012938</v>
      </c>
      <c r="D2468">
        <v>0.66524837142944615</v>
      </c>
      <c r="E2468">
        <v>0.6653179749872139</v>
      </c>
      <c r="F2468">
        <v>0.66527064435055927</v>
      </c>
      <c r="G2468">
        <v>0.66547960417650087</v>
      </c>
      <c r="H2468">
        <f t="shared" si="38"/>
        <v>0.66529177299476994</v>
      </c>
    </row>
    <row r="2469" spans="1:8" x14ac:dyDescent="0.2">
      <c r="A2469" s="1">
        <v>2467</v>
      </c>
      <c r="B2469">
        <v>2467</v>
      </c>
      <c r="C2469">
        <v>0.66546420514242888</v>
      </c>
      <c r="D2469">
        <v>0.66507217904968985</v>
      </c>
      <c r="E2469">
        <v>0.66553916965065174</v>
      </c>
      <c r="F2469">
        <v>0.66529717773977259</v>
      </c>
      <c r="G2469">
        <v>0.66541508777990244</v>
      </c>
      <c r="H2469">
        <f t="shared" si="38"/>
        <v>0.66535756387248912</v>
      </c>
    </row>
    <row r="2470" spans="1:8" x14ac:dyDescent="0.2">
      <c r="A2470" s="1">
        <v>2468</v>
      </c>
      <c r="B2470">
        <v>2468</v>
      </c>
      <c r="C2470">
        <v>0.66541637331241232</v>
      </c>
      <c r="D2470">
        <v>0.66560105941059622</v>
      </c>
      <c r="E2470">
        <v>0.66527440419602646</v>
      </c>
      <c r="F2470">
        <v>0.66586495585923544</v>
      </c>
      <c r="G2470">
        <v>0.66533126446612501</v>
      </c>
      <c r="H2470">
        <f t="shared" si="38"/>
        <v>0.66549761144887909</v>
      </c>
    </row>
    <row r="2471" spans="1:8" x14ac:dyDescent="0.2">
      <c r="A2471" s="1">
        <v>2469</v>
      </c>
      <c r="B2471">
        <v>2469</v>
      </c>
      <c r="C2471">
        <v>0.66542417400619303</v>
      </c>
      <c r="D2471">
        <v>0.66556954424390091</v>
      </c>
      <c r="E2471">
        <v>0.6651264726709305</v>
      </c>
      <c r="F2471">
        <v>0.6654944521112125</v>
      </c>
      <c r="G2471">
        <v>0.66545678353899274</v>
      </c>
      <c r="H2471">
        <f t="shared" si="38"/>
        <v>0.66541428531424596</v>
      </c>
    </row>
    <row r="2472" spans="1:8" x14ac:dyDescent="0.2">
      <c r="A2472" s="1">
        <v>2470</v>
      </c>
      <c r="B2472">
        <v>2470</v>
      </c>
      <c r="C2472">
        <v>0.66535122384184087</v>
      </c>
      <c r="D2472">
        <v>0.66559198919076679</v>
      </c>
      <c r="E2472">
        <v>0.66529330233235706</v>
      </c>
      <c r="F2472">
        <v>0.66497438738612036</v>
      </c>
      <c r="G2472">
        <v>0.66544239281161122</v>
      </c>
      <c r="H2472">
        <f t="shared" si="38"/>
        <v>0.6653306591125393</v>
      </c>
    </row>
    <row r="2473" spans="1:8" x14ac:dyDescent="0.2">
      <c r="A2473" s="1">
        <v>2471</v>
      </c>
      <c r="B2473">
        <v>2471</v>
      </c>
      <c r="C2473">
        <v>0.66548356352585269</v>
      </c>
      <c r="D2473">
        <v>0.66561900932580453</v>
      </c>
      <c r="E2473">
        <v>0.66541952838386731</v>
      </c>
      <c r="F2473">
        <v>0.6654625672103488</v>
      </c>
      <c r="G2473">
        <v>0.66536606917060248</v>
      </c>
      <c r="H2473">
        <f t="shared" si="38"/>
        <v>0.66547014752329514</v>
      </c>
    </row>
    <row r="2474" spans="1:8" x14ac:dyDescent="0.2">
      <c r="A2474" s="1">
        <v>2472</v>
      </c>
      <c r="B2474">
        <v>2472</v>
      </c>
      <c r="C2474">
        <v>0.66556675356929973</v>
      </c>
      <c r="D2474">
        <v>0.665766892692635</v>
      </c>
      <c r="E2474">
        <v>0.66558605832832907</v>
      </c>
      <c r="F2474">
        <v>0.66541952811288563</v>
      </c>
      <c r="G2474">
        <v>0.66527794716083244</v>
      </c>
      <c r="H2474">
        <f t="shared" si="38"/>
        <v>0.6655234359727964</v>
      </c>
    </row>
    <row r="2475" spans="1:8" x14ac:dyDescent="0.2">
      <c r="A2475" s="1">
        <v>2473</v>
      </c>
      <c r="B2475">
        <v>2473</v>
      </c>
      <c r="C2475">
        <v>0.66520174610400506</v>
      </c>
      <c r="D2475">
        <v>0.6656603684927469</v>
      </c>
      <c r="E2475">
        <v>0.66523041055894472</v>
      </c>
      <c r="F2475">
        <v>0.66570100092655449</v>
      </c>
      <c r="G2475">
        <v>0.66529966635380877</v>
      </c>
      <c r="H2475">
        <f t="shared" si="38"/>
        <v>0.66541863848721194</v>
      </c>
    </row>
    <row r="2476" spans="1:8" x14ac:dyDescent="0.2">
      <c r="A2476" s="1">
        <v>2474</v>
      </c>
      <c r="B2476">
        <v>2474</v>
      </c>
      <c r="C2476">
        <v>0.66542675745401791</v>
      </c>
      <c r="D2476">
        <v>0.66590391750553479</v>
      </c>
      <c r="E2476">
        <v>0.66528301369675991</v>
      </c>
      <c r="F2476">
        <v>0.66510891957615637</v>
      </c>
      <c r="G2476">
        <v>0.6651963724381772</v>
      </c>
      <c r="H2476">
        <f t="shared" si="38"/>
        <v>0.66538379613412924</v>
      </c>
    </row>
    <row r="2477" spans="1:8" x14ac:dyDescent="0.2">
      <c r="A2477" s="1">
        <v>2475</v>
      </c>
      <c r="B2477">
        <v>2475</v>
      </c>
      <c r="C2477">
        <v>0.66546319235272933</v>
      </c>
      <c r="D2477">
        <v>0.66555428398862215</v>
      </c>
      <c r="E2477">
        <v>0.66578794440492495</v>
      </c>
      <c r="F2477">
        <v>0.66555630286863376</v>
      </c>
      <c r="G2477">
        <v>0.66525262906997273</v>
      </c>
      <c r="H2477">
        <f t="shared" si="38"/>
        <v>0.66552287053697656</v>
      </c>
    </row>
    <row r="2478" spans="1:8" x14ac:dyDescent="0.2">
      <c r="A2478" s="1">
        <v>2476</v>
      </c>
      <c r="B2478">
        <v>2476</v>
      </c>
      <c r="C2478">
        <v>0.6648264720693523</v>
      </c>
      <c r="D2478">
        <v>0.66521825203522578</v>
      </c>
      <c r="E2478">
        <v>0.66515688489098901</v>
      </c>
      <c r="F2478">
        <v>0.66525956536726671</v>
      </c>
      <c r="G2478">
        <v>0.66524738357791113</v>
      </c>
      <c r="H2478">
        <f t="shared" si="38"/>
        <v>0.66514171158814894</v>
      </c>
    </row>
    <row r="2479" spans="1:8" x14ac:dyDescent="0.2">
      <c r="A2479" s="1">
        <v>2477</v>
      </c>
      <c r="B2479">
        <v>2477</v>
      </c>
      <c r="C2479">
        <v>0.66526802061822499</v>
      </c>
      <c r="D2479">
        <v>0.6652339412147602</v>
      </c>
      <c r="E2479">
        <v>0.66506496375024604</v>
      </c>
      <c r="F2479">
        <v>0.66524724164895399</v>
      </c>
      <c r="G2479">
        <v>0.66562381135971105</v>
      </c>
      <c r="H2479">
        <f t="shared" si="38"/>
        <v>0.66528759571837925</v>
      </c>
    </row>
    <row r="2480" spans="1:8" x14ac:dyDescent="0.2">
      <c r="A2480" s="1">
        <v>2478</v>
      </c>
      <c r="B2480">
        <v>2478</v>
      </c>
      <c r="C2480">
        <v>0.66572452374769397</v>
      </c>
      <c r="D2480">
        <v>0.66591737494257297</v>
      </c>
      <c r="E2480">
        <v>0.6658241292192979</v>
      </c>
      <c r="F2480">
        <v>0.66558439041216466</v>
      </c>
      <c r="G2480">
        <v>0.66581534176345381</v>
      </c>
      <c r="H2480">
        <f t="shared" si="38"/>
        <v>0.66577315201703668</v>
      </c>
    </row>
    <row r="2481" spans="1:8" x14ac:dyDescent="0.2">
      <c r="A2481" s="1">
        <v>2479</v>
      </c>
      <c r="B2481">
        <v>2479</v>
      </c>
      <c r="C2481">
        <v>0.66519766204633535</v>
      </c>
      <c r="D2481">
        <v>0.66534977923164895</v>
      </c>
      <c r="E2481">
        <v>0.66561626960473042</v>
      </c>
      <c r="F2481">
        <v>0.66559508411485302</v>
      </c>
      <c r="G2481">
        <v>0.6654504323965077</v>
      </c>
      <c r="H2481">
        <f t="shared" si="38"/>
        <v>0.66544184547881513</v>
      </c>
    </row>
    <row r="2482" spans="1:8" x14ac:dyDescent="0.2">
      <c r="A2482" s="1">
        <v>2480</v>
      </c>
      <c r="B2482">
        <v>2480</v>
      </c>
      <c r="C2482">
        <v>0.66568527824519497</v>
      </c>
      <c r="D2482">
        <v>0.66505019199672188</v>
      </c>
      <c r="E2482">
        <v>0.66507494366844222</v>
      </c>
      <c r="F2482">
        <v>0.66516660208968714</v>
      </c>
      <c r="G2482">
        <v>0.66529202129286114</v>
      </c>
      <c r="H2482">
        <f t="shared" si="38"/>
        <v>0.66525380745858143</v>
      </c>
    </row>
    <row r="2483" spans="1:8" x14ac:dyDescent="0.2">
      <c r="A2483" s="1">
        <v>2481</v>
      </c>
      <c r="B2483">
        <v>2481</v>
      </c>
      <c r="C2483">
        <v>0.66503985021369127</v>
      </c>
      <c r="D2483">
        <v>0.6653440905073188</v>
      </c>
      <c r="E2483">
        <v>0.66535265930047149</v>
      </c>
      <c r="F2483">
        <v>0.66545446325212565</v>
      </c>
      <c r="G2483">
        <v>0.66557431889265473</v>
      </c>
      <c r="H2483">
        <f t="shared" si="38"/>
        <v>0.66535307643325248</v>
      </c>
    </row>
    <row r="2484" spans="1:8" x14ac:dyDescent="0.2">
      <c r="A2484" s="1">
        <v>2482</v>
      </c>
      <c r="B2484">
        <v>2482</v>
      </c>
      <c r="C2484">
        <v>0.66560633536779001</v>
      </c>
      <c r="D2484">
        <v>0.66545016863067119</v>
      </c>
      <c r="E2484">
        <v>0.66528489446650119</v>
      </c>
      <c r="F2484">
        <v>0.66549119463053508</v>
      </c>
      <c r="G2484">
        <v>0.6654672653029462</v>
      </c>
      <c r="H2484">
        <f t="shared" si="38"/>
        <v>0.66545997167968873</v>
      </c>
    </row>
    <row r="2485" spans="1:8" x14ac:dyDescent="0.2">
      <c r="A2485" s="1">
        <v>2483</v>
      </c>
      <c r="B2485">
        <v>2483</v>
      </c>
      <c r="C2485">
        <v>0.66557825811973159</v>
      </c>
      <c r="D2485">
        <v>0.66513957394441792</v>
      </c>
      <c r="E2485">
        <v>0.66506699405138681</v>
      </c>
      <c r="F2485">
        <v>0.66550332521930811</v>
      </c>
      <c r="G2485">
        <v>0.66545588560189461</v>
      </c>
      <c r="H2485">
        <f t="shared" si="38"/>
        <v>0.66534880738734781</v>
      </c>
    </row>
    <row r="2486" spans="1:8" x14ac:dyDescent="0.2">
      <c r="A2486" s="1">
        <v>2484</v>
      </c>
      <c r="B2486">
        <v>2484</v>
      </c>
      <c r="C2486">
        <v>0.66590105306756564</v>
      </c>
      <c r="D2486">
        <v>0.66484159627505779</v>
      </c>
      <c r="E2486">
        <v>0.66507894469790596</v>
      </c>
      <c r="F2486">
        <v>0.66523423434088036</v>
      </c>
      <c r="G2486">
        <v>0.66552417177288492</v>
      </c>
      <c r="H2486">
        <f t="shared" si="38"/>
        <v>0.66531600003085889</v>
      </c>
    </row>
    <row r="2487" spans="1:8" x14ac:dyDescent="0.2">
      <c r="A2487" s="1">
        <v>2485</v>
      </c>
      <c r="B2487">
        <v>2485</v>
      </c>
      <c r="C2487">
        <v>0.6658892645019816</v>
      </c>
      <c r="D2487">
        <v>0.66547544263762881</v>
      </c>
      <c r="E2487">
        <v>0.66503067062307986</v>
      </c>
      <c r="F2487">
        <v>0.66555487629415566</v>
      </c>
      <c r="G2487">
        <v>0.66504462728827951</v>
      </c>
      <c r="H2487">
        <f t="shared" si="38"/>
        <v>0.66539897626902511</v>
      </c>
    </row>
    <row r="2488" spans="1:8" x14ac:dyDescent="0.2">
      <c r="A2488" s="1">
        <v>2486</v>
      </c>
      <c r="B2488">
        <v>2486</v>
      </c>
      <c r="C2488">
        <v>0.66569847178722452</v>
      </c>
      <c r="D2488">
        <v>0.66512153645654493</v>
      </c>
      <c r="E2488">
        <v>0.66564384931091725</v>
      </c>
      <c r="F2488">
        <v>0.66535719773769431</v>
      </c>
      <c r="G2488">
        <v>0.66560854087377297</v>
      </c>
      <c r="H2488">
        <f t="shared" si="38"/>
        <v>0.66548591923323086</v>
      </c>
    </row>
    <row r="2489" spans="1:8" x14ac:dyDescent="0.2">
      <c r="A2489" s="1">
        <v>2487</v>
      </c>
      <c r="B2489">
        <v>2487</v>
      </c>
      <c r="C2489">
        <v>0.66545330926634405</v>
      </c>
      <c r="D2489">
        <v>0.66546320290681737</v>
      </c>
      <c r="E2489">
        <v>0.66558412882042117</v>
      </c>
      <c r="F2489">
        <v>0.66531585277459548</v>
      </c>
      <c r="G2489">
        <v>0.66538460652440989</v>
      </c>
      <c r="H2489">
        <f t="shared" si="38"/>
        <v>0.66544022005851766</v>
      </c>
    </row>
    <row r="2490" spans="1:8" x14ac:dyDescent="0.2">
      <c r="A2490" s="1">
        <v>2488</v>
      </c>
      <c r="B2490">
        <v>2488</v>
      </c>
      <c r="C2490">
        <v>0.66558672228025006</v>
      </c>
      <c r="D2490">
        <v>0.66540273980255171</v>
      </c>
      <c r="E2490">
        <v>0.66555480170585068</v>
      </c>
      <c r="F2490">
        <v>0.66556792756690708</v>
      </c>
      <c r="G2490">
        <v>0.66554446241625964</v>
      </c>
      <c r="H2490">
        <f t="shared" si="38"/>
        <v>0.66553133075436377</v>
      </c>
    </row>
    <row r="2491" spans="1:8" x14ac:dyDescent="0.2">
      <c r="A2491" s="1">
        <v>2489</v>
      </c>
      <c r="B2491">
        <v>2489</v>
      </c>
      <c r="C2491">
        <v>0.66533835257539886</v>
      </c>
      <c r="D2491">
        <v>0.66506896528461812</v>
      </c>
      <c r="E2491">
        <v>0.66575860526194408</v>
      </c>
      <c r="F2491">
        <v>0.66566157397389192</v>
      </c>
      <c r="G2491">
        <v>0.66590641181318833</v>
      </c>
      <c r="H2491">
        <f t="shared" si="38"/>
        <v>0.66554678178180837</v>
      </c>
    </row>
    <row r="2492" spans="1:8" x14ac:dyDescent="0.2">
      <c r="A2492" s="1">
        <v>2490</v>
      </c>
      <c r="B2492">
        <v>2490</v>
      </c>
      <c r="C2492">
        <v>0.66539158979902224</v>
      </c>
      <c r="D2492">
        <v>0.66534186309738841</v>
      </c>
      <c r="E2492">
        <v>0.66514335602338603</v>
      </c>
      <c r="F2492">
        <v>0.66576221496082899</v>
      </c>
      <c r="G2492">
        <v>0.66580926187215861</v>
      </c>
      <c r="H2492">
        <f t="shared" si="38"/>
        <v>0.66548965715055686</v>
      </c>
    </row>
    <row r="2493" spans="1:8" x14ac:dyDescent="0.2">
      <c r="A2493" s="1">
        <v>2491</v>
      </c>
      <c r="B2493">
        <v>2491</v>
      </c>
      <c r="C2493">
        <v>0.66537670475687094</v>
      </c>
      <c r="D2493">
        <v>0.66516100100419406</v>
      </c>
      <c r="E2493">
        <v>0.66509115170425304</v>
      </c>
      <c r="F2493">
        <v>0.66547164928887292</v>
      </c>
      <c r="G2493">
        <v>0.66560966235756125</v>
      </c>
      <c r="H2493">
        <f t="shared" si="38"/>
        <v>0.66534203382235035</v>
      </c>
    </row>
    <row r="2494" spans="1:8" x14ac:dyDescent="0.2">
      <c r="A2494" s="1">
        <v>2492</v>
      </c>
      <c r="B2494">
        <v>2492</v>
      </c>
      <c r="C2494">
        <v>0.66560092814742655</v>
      </c>
      <c r="D2494">
        <v>0.66544632367039958</v>
      </c>
      <c r="E2494">
        <v>0.66506339267182712</v>
      </c>
      <c r="F2494">
        <v>0.6657502915734318</v>
      </c>
      <c r="G2494">
        <v>0.6655395142454813</v>
      </c>
      <c r="H2494">
        <f t="shared" si="38"/>
        <v>0.66548009006171316</v>
      </c>
    </row>
    <row r="2495" spans="1:8" x14ac:dyDescent="0.2">
      <c r="A2495" s="1">
        <v>2493</v>
      </c>
      <c r="B2495">
        <v>2493</v>
      </c>
      <c r="C2495">
        <v>0.66549040632001599</v>
      </c>
      <c r="D2495">
        <v>0.66517885405390786</v>
      </c>
      <c r="E2495">
        <v>0.66548083136915837</v>
      </c>
      <c r="F2495">
        <v>0.66556733812810354</v>
      </c>
      <c r="G2495">
        <v>0.66594639132114231</v>
      </c>
      <c r="H2495">
        <f t="shared" si="38"/>
        <v>0.66553276423846552</v>
      </c>
    </row>
    <row r="2496" spans="1:8" x14ac:dyDescent="0.2">
      <c r="A2496" s="1">
        <v>2494</v>
      </c>
      <c r="B2496">
        <v>2494</v>
      </c>
      <c r="C2496">
        <v>0.66555911361066045</v>
      </c>
      <c r="D2496">
        <v>0.66562061797883842</v>
      </c>
      <c r="E2496">
        <v>0.6651609785185979</v>
      </c>
      <c r="F2496">
        <v>0.66545512612615232</v>
      </c>
      <c r="G2496">
        <v>0.66504997189050374</v>
      </c>
      <c r="H2496">
        <f t="shared" si="38"/>
        <v>0.66536916162495063</v>
      </c>
    </row>
    <row r="2497" spans="1:8" x14ac:dyDescent="0.2">
      <c r="A2497" s="1">
        <v>2495</v>
      </c>
      <c r="B2497">
        <v>2495</v>
      </c>
      <c r="C2497">
        <v>0.66517918874617021</v>
      </c>
      <c r="D2497">
        <v>0.6653093499185414</v>
      </c>
      <c r="E2497">
        <v>0.66545137196600601</v>
      </c>
      <c r="F2497">
        <v>0.66532721092323244</v>
      </c>
      <c r="G2497">
        <v>0.66539187177752424</v>
      </c>
      <c r="H2497">
        <f t="shared" si="38"/>
        <v>0.66533179866629477</v>
      </c>
    </row>
    <row r="2498" spans="1:8" x14ac:dyDescent="0.2">
      <c r="A2498" s="1">
        <v>2496</v>
      </c>
      <c r="B2498">
        <v>2496</v>
      </c>
      <c r="C2498">
        <v>0.66546095911547221</v>
      </c>
      <c r="D2498">
        <v>0.66530630603873886</v>
      </c>
      <c r="E2498">
        <v>0.66520196409920762</v>
      </c>
      <c r="F2498">
        <v>0.6653776851585762</v>
      </c>
      <c r="G2498">
        <v>0.66517912910082078</v>
      </c>
      <c r="H2498">
        <f t="shared" si="38"/>
        <v>0.66530520870256316</v>
      </c>
    </row>
    <row r="2499" spans="1:8" x14ac:dyDescent="0.2">
      <c r="A2499" s="1">
        <v>2497</v>
      </c>
      <c r="B2499">
        <v>2497</v>
      </c>
      <c r="C2499">
        <v>0.66547593147289885</v>
      </c>
      <c r="D2499">
        <v>0.66533727713806301</v>
      </c>
      <c r="E2499">
        <v>0.66563214065605436</v>
      </c>
      <c r="F2499">
        <v>0.66582607904500912</v>
      </c>
      <c r="G2499">
        <v>0.66534117299907347</v>
      </c>
      <c r="H2499">
        <f t="shared" si="38"/>
        <v>0.66552252026221981</v>
      </c>
    </row>
    <row r="2500" spans="1:8" x14ac:dyDescent="0.2">
      <c r="A2500" s="1">
        <v>2498</v>
      </c>
      <c r="B2500">
        <v>2498</v>
      </c>
      <c r="C2500">
        <v>0.66518771987183267</v>
      </c>
      <c r="D2500">
        <v>0.66513540921411529</v>
      </c>
      <c r="E2500">
        <v>0.66525854973770471</v>
      </c>
      <c r="F2500">
        <v>0.66535489100428191</v>
      </c>
      <c r="G2500">
        <v>0.66502370757779972</v>
      </c>
      <c r="H2500">
        <f t="shared" ref="H2500:H2563" si="39">AVERAGE(C2500:G2500)</f>
        <v>0.66519205548114679</v>
      </c>
    </row>
    <row r="2501" spans="1:8" x14ac:dyDescent="0.2">
      <c r="A2501" s="1">
        <v>2499</v>
      </c>
      <c r="B2501">
        <v>2499</v>
      </c>
      <c r="C2501">
        <v>0.6657587524091656</v>
      </c>
      <c r="D2501">
        <v>0.66529651285083502</v>
      </c>
      <c r="E2501">
        <v>0.66494971141730941</v>
      </c>
      <c r="F2501">
        <v>0.66533184437223869</v>
      </c>
      <c r="G2501">
        <v>0.66563387388559248</v>
      </c>
      <c r="H2501">
        <f t="shared" si="39"/>
        <v>0.66539413898702826</v>
      </c>
    </row>
    <row r="2502" spans="1:8" x14ac:dyDescent="0.2">
      <c r="A2502" s="1">
        <v>2500</v>
      </c>
      <c r="B2502">
        <v>2500</v>
      </c>
      <c r="C2502">
        <v>0.66556939430511741</v>
      </c>
      <c r="D2502">
        <v>0.66538316572079859</v>
      </c>
      <c r="E2502">
        <v>0.66558678606254085</v>
      </c>
      <c r="F2502">
        <v>0.66553301458048275</v>
      </c>
      <c r="G2502">
        <v>0.66561699287009524</v>
      </c>
      <c r="H2502">
        <f t="shared" si="39"/>
        <v>0.66553787070780701</v>
      </c>
    </row>
    <row r="2503" spans="1:8" x14ac:dyDescent="0.2">
      <c r="A2503" s="1">
        <v>2501</v>
      </c>
      <c r="B2503">
        <v>2501</v>
      </c>
      <c r="C2503">
        <v>0.6655706131029766</v>
      </c>
      <c r="D2503">
        <v>0.66517213511888929</v>
      </c>
      <c r="E2503">
        <v>0.66511901073795421</v>
      </c>
      <c r="F2503">
        <v>0.66534292447106946</v>
      </c>
      <c r="G2503">
        <v>0.66538490697455122</v>
      </c>
      <c r="H2503">
        <f t="shared" si="39"/>
        <v>0.66531791808108809</v>
      </c>
    </row>
    <row r="2504" spans="1:8" x14ac:dyDescent="0.2">
      <c r="A2504" s="1">
        <v>2502</v>
      </c>
      <c r="B2504">
        <v>2502</v>
      </c>
      <c r="C2504">
        <v>0.6656129417553146</v>
      </c>
      <c r="D2504">
        <v>0.66532278844646131</v>
      </c>
      <c r="E2504">
        <v>0.66543781780913602</v>
      </c>
      <c r="F2504">
        <v>0.66561326742546245</v>
      </c>
      <c r="G2504">
        <v>0.66584600799049543</v>
      </c>
      <c r="H2504">
        <f t="shared" si="39"/>
        <v>0.6655665646853739</v>
      </c>
    </row>
    <row r="2505" spans="1:8" x14ac:dyDescent="0.2">
      <c r="A2505" s="1">
        <v>2503</v>
      </c>
      <c r="B2505">
        <v>2503</v>
      </c>
      <c r="C2505">
        <v>0.66517170498606581</v>
      </c>
      <c r="D2505">
        <v>0.66537195353774037</v>
      </c>
      <c r="E2505">
        <v>0.66545292452573335</v>
      </c>
      <c r="F2505">
        <v>0.66553649020362105</v>
      </c>
      <c r="G2505">
        <v>0.66518858515711166</v>
      </c>
      <c r="H2505">
        <f t="shared" si="39"/>
        <v>0.66534433168205454</v>
      </c>
    </row>
    <row r="2506" spans="1:8" x14ac:dyDescent="0.2">
      <c r="A2506" s="1">
        <v>2504</v>
      </c>
      <c r="B2506">
        <v>2504</v>
      </c>
      <c r="C2506">
        <v>0.66546262046658822</v>
      </c>
      <c r="D2506">
        <v>0.66551567038912074</v>
      </c>
      <c r="E2506">
        <v>0.66582930615069758</v>
      </c>
      <c r="F2506">
        <v>0.66497530696019991</v>
      </c>
      <c r="G2506">
        <v>0.66560086695837728</v>
      </c>
      <c r="H2506">
        <f t="shared" si="39"/>
        <v>0.66547675418499674</v>
      </c>
    </row>
    <row r="2507" spans="1:8" x14ac:dyDescent="0.2">
      <c r="A2507" s="1">
        <v>2505</v>
      </c>
      <c r="B2507">
        <v>2505</v>
      </c>
      <c r="C2507">
        <v>0.6653897140554762</v>
      </c>
      <c r="D2507">
        <v>0.66519954065570408</v>
      </c>
      <c r="E2507">
        <v>0.66586166767137522</v>
      </c>
      <c r="F2507">
        <v>0.6656121846841121</v>
      </c>
      <c r="G2507">
        <v>0.66572610539432298</v>
      </c>
      <c r="H2507">
        <f t="shared" si="39"/>
        <v>0.66555784249219807</v>
      </c>
    </row>
    <row r="2508" spans="1:8" x14ac:dyDescent="0.2">
      <c r="A2508" s="1">
        <v>2506</v>
      </c>
      <c r="B2508">
        <v>2506</v>
      </c>
      <c r="C2508">
        <v>0.66532069482688982</v>
      </c>
      <c r="D2508">
        <v>0.66558871015289212</v>
      </c>
      <c r="E2508">
        <v>0.66518113990644789</v>
      </c>
      <c r="F2508">
        <v>0.66576208391532843</v>
      </c>
      <c r="G2508">
        <v>0.66547350785160131</v>
      </c>
      <c r="H2508">
        <f t="shared" si="39"/>
        <v>0.66546522733063185</v>
      </c>
    </row>
    <row r="2509" spans="1:8" x14ac:dyDescent="0.2">
      <c r="A2509" s="1">
        <v>2507</v>
      </c>
      <c r="B2509">
        <v>2507</v>
      </c>
      <c r="C2509">
        <v>0.66559096274343232</v>
      </c>
      <c r="D2509">
        <v>0.66537089646443903</v>
      </c>
      <c r="E2509">
        <v>0.66532617725321719</v>
      </c>
      <c r="F2509">
        <v>0.6651437246930274</v>
      </c>
      <c r="G2509">
        <v>0.66554294991566265</v>
      </c>
      <c r="H2509">
        <f t="shared" si="39"/>
        <v>0.66539494221395579</v>
      </c>
    </row>
    <row r="2510" spans="1:8" x14ac:dyDescent="0.2">
      <c r="A2510" s="1">
        <v>2508</v>
      </c>
      <c r="B2510">
        <v>2508</v>
      </c>
      <c r="C2510">
        <v>0.6653072596903139</v>
      </c>
      <c r="D2510">
        <v>0.66522233139369991</v>
      </c>
      <c r="E2510">
        <v>0.66480151735368331</v>
      </c>
      <c r="F2510">
        <v>0.66560702139054995</v>
      </c>
      <c r="G2510">
        <v>0.66558047404689891</v>
      </c>
      <c r="H2510">
        <f t="shared" si="39"/>
        <v>0.66530372077502919</v>
      </c>
    </row>
    <row r="2511" spans="1:8" x14ac:dyDescent="0.2">
      <c r="A2511" s="1">
        <v>2509</v>
      </c>
      <c r="B2511">
        <v>2509</v>
      </c>
      <c r="C2511">
        <v>0.6653308898342043</v>
      </c>
      <c r="D2511">
        <v>0.66545841530164973</v>
      </c>
      <c r="E2511">
        <v>0.66564201101636511</v>
      </c>
      <c r="F2511">
        <v>0.66557361457051156</v>
      </c>
      <c r="G2511">
        <v>0.66532723193355847</v>
      </c>
      <c r="H2511">
        <f t="shared" si="39"/>
        <v>0.66546643253125792</v>
      </c>
    </row>
    <row r="2512" spans="1:8" x14ac:dyDescent="0.2">
      <c r="A2512" s="1">
        <v>2510</v>
      </c>
      <c r="B2512">
        <v>2510</v>
      </c>
      <c r="C2512">
        <v>0.66519248414401921</v>
      </c>
      <c r="D2512">
        <v>0.66489848575893029</v>
      </c>
      <c r="E2512">
        <v>0.6655849643224967</v>
      </c>
      <c r="F2512">
        <v>0.66578963791547552</v>
      </c>
      <c r="G2512">
        <v>0.6652785802107255</v>
      </c>
      <c r="H2512">
        <f t="shared" si="39"/>
        <v>0.66534883047032944</v>
      </c>
    </row>
    <row r="2513" spans="1:8" x14ac:dyDescent="0.2">
      <c r="A2513" s="1">
        <v>2511</v>
      </c>
      <c r="B2513">
        <v>2511</v>
      </c>
      <c r="C2513">
        <v>0.66553035719664155</v>
      </c>
      <c r="D2513">
        <v>0.66515886900950139</v>
      </c>
      <c r="E2513">
        <v>0.66567149001682813</v>
      </c>
      <c r="F2513">
        <v>0.6654794687730653</v>
      </c>
      <c r="G2513">
        <v>0.66546911363347516</v>
      </c>
      <c r="H2513">
        <f t="shared" si="39"/>
        <v>0.66546185972590233</v>
      </c>
    </row>
    <row r="2514" spans="1:8" x14ac:dyDescent="0.2">
      <c r="A2514" s="1">
        <v>2512</v>
      </c>
      <c r="B2514">
        <v>2512</v>
      </c>
      <c r="C2514">
        <v>0.66502967441335825</v>
      </c>
      <c r="D2514">
        <v>0.66532686287996223</v>
      </c>
      <c r="E2514">
        <v>0.6651808591280618</v>
      </c>
      <c r="F2514">
        <v>0.66549097918832256</v>
      </c>
      <c r="G2514">
        <v>0.6652413179063329</v>
      </c>
      <c r="H2514">
        <f t="shared" si="39"/>
        <v>0.66525393870320759</v>
      </c>
    </row>
    <row r="2515" spans="1:8" x14ac:dyDescent="0.2">
      <c r="A2515" s="1">
        <v>2513</v>
      </c>
      <c r="B2515">
        <v>2513</v>
      </c>
      <c r="C2515">
        <v>0.6653815040155816</v>
      </c>
      <c r="D2515">
        <v>0.66500075930176039</v>
      </c>
      <c r="E2515">
        <v>0.66550071160351798</v>
      </c>
      <c r="F2515">
        <v>0.66557438609397179</v>
      </c>
      <c r="G2515">
        <v>0.66569780120472888</v>
      </c>
      <c r="H2515">
        <f t="shared" si="39"/>
        <v>0.66543103244391211</v>
      </c>
    </row>
    <row r="2516" spans="1:8" x14ac:dyDescent="0.2">
      <c r="A2516" s="1">
        <v>2514</v>
      </c>
      <c r="B2516">
        <v>2514</v>
      </c>
      <c r="C2516">
        <v>0.66582836331291517</v>
      </c>
      <c r="D2516">
        <v>0.66520784725685478</v>
      </c>
      <c r="E2516">
        <v>0.66535424491838935</v>
      </c>
      <c r="F2516">
        <v>0.66529437348694354</v>
      </c>
      <c r="G2516">
        <v>0.66513573799250458</v>
      </c>
      <c r="H2516">
        <f t="shared" si="39"/>
        <v>0.66536411339352153</v>
      </c>
    </row>
    <row r="2517" spans="1:8" x14ac:dyDescent="0.2">
      <c r="A2517" s="1">
        <v>2515</v>
      </c>
      <c r="B2517">
        <v>2515</v>
      </c>
      <c r="C2517">
        <v>0.6650910638536307</v>
      </c>
      <c r="D2517">
        <v>0.66571523808095667</v>
      </c>
      <c r="E2517">
        <v>0.66560156980656859</v>
      </c>
      <c r="F2517">
        <v>0.66542267182137649</v>
      </c>
      <c r="G2517">
        <v>0.66494346611064137</v>
      </c>
      <c r="H2517">
        <f t="shared" si="39"/>
        <v>0.66535480193463481</v>
      </c>
    </row>
    <row r="2518" spans="1:8" x14ac:dyDescent="0.2">
      <c r="A2518" s="1">
        <v>2516</v>
      </c>
      <c r="B2518">
        <v>2516</v>
      </c>
      <c r="C2518">
        <v>0.66575136944166524</v>
      </c>
      <c r="D2518">
        <v>0.66479105363245661</v>
      </c>
      <c r="E2518">
        <v>0.66558584335739379</v>
      </c>
      <c r="F2518">
        <v>0.6655961673368207</v>
      </c>
      <c r="G2518">
        <v>0.6655219911843504</v>
      </c>
      <c r="H2518">
        <f t="shared" si="39"/>
        <v>0.66544928499053735</v>
      </c>
    </row>
    <row r="2519" spans="1:8" x14ac:dyDescent="0.2">
      <c r="A2519" s="1">
        <v>2517</v>
      </c>
      <c r="B2519">
        <v>2517</v>
      </c>
      <c r="C2519">
        <v>0.66497618486111421</v>
      </c>
      <c r="D2519">
        <v>0.66518083806148387</v>
      </c>
      <c r="E2519">
        <v>0.66536043065306194</v>
      </c>
      <c r="F2519">
        <v>0.6653490769803545</v>
      </c>
      <c r="G2519">
        <v>0.66511695073741128</v>
      </c>
      <c r="H2519">
        <f t="shared" si="39"/>
        <v>0.66519669625868516</v>
      </c>
    </row>
    <row r="2520" spans="1:8" x14ac:dyDescent="0.2">
      <c r="A2520" s="1">
        <v>2518</v>
      </c>
      <c r="B2520">
        <v>2518</v>
      </c>
      <c r="C2520">
        <v>0.66567396011109448</v>
      </c>
      <c r="D2520">
        <v>0.6652217551410502</v>
      </c>
      <c r="E2520">
        <v>0.66537985208215455</v>
      </c>
      <c r="F2520">
        <v>0.66582975648044629</v>
      </c>
      <c r="G2520">
        <v>0.66516512749453527</v>
      </c>
      <c r="H2520">
        <f t="shared" si="39"/>
        <v>0.66545409026185609</v>
      </c>
    </row>
    <row r="2521" spans="1:8" x14ac:dyDescent="0.2">
      <c r="A2521" s="1">
        <v>2519</v>
      </c>
      <c r="B2521">
        <v>2519</v>
      </c>
      <c r="C2521">
        <v>0.66545478858947504</v>
      </c>
      <c r="D2521">
        <v>0.66557189544860051</v>
      </c>
      <c r="E2521">
        <v>0.66548145848146711</v>
      </c>
      <c r="F2521">
        <v>0.66544037279671175</v>
      </c>
      <c r="G2521">
        <v>0.66560271929774373</v>
      </c>
      <c r="H2521">
        <f t="shared" si="39"/>
        <v>0.66551024692279959</v>
      </c>
    </row>
    <row r="2522" spans="1:8" x14ac:dyDescent="0.2">
      <c r="A2522" s="1">
        <v>2520</v>
      </c>
      <c r="B2522">
        <v>2520</v>
      </c>
      <c r="C2522">
        <v>0.66554354186060272</v>
      </c>
      <c r="D2522">
        <v>0.66516852623727363</v>
      </c>
      <c r="E2522">
        <v>0.66539018994616073</v>
      </c>
      <c r="F2522">
        <v>0.66538565770750024</v>
      </c>
      <c r="G2522">
        <v>0.66553224562463509</v>
      </c>
      <c r="H2522">
        <f t="shared" si="39"/>
        <v>0.66540403227523448</v>
      </c>
    </row>
    <row r="2523" spans="1:8" x14ac:dyDescent="0.2">
      <c r="A2523" s="1">
        <v>2521</v>
      </c>
      <c r="B2523">
        <v>2521</v>
      </c>
      <c r="C2523">
        <v>0.66537456159343755</v>
      </c>
      <c r="D2523">
        <v>0.66516103734024934</v>
      </c>
      <c r="E2523">
        <v>0.66577153630211483</v>
      </c>
      <c r="F2523">
        <v>0.66591230612666807</v>
      </c>
      <c r="G2523">
        <v>0.66560648002642675</v>
      </c>
      <c r="H2523">
        <f t="shared" si="39"/>
        <v>0.66556518427777933</v>
      </c>
    </row>
    <row r="2524" spans="1:8" x14ac:dyDescent="0.2">
      <c r="A2524" s="1">
        <v>2522</v>
      </c>
      <c r="B2524">
        <v>2522</v>
      </c>
      <c r="C2524">
        <v>0.66534826440654427</v>
      </c>
      <c r="D2524">
        <v>0.66546274712183107</v>
      </c>
      <c r="E2524">
        <v>0.66596572542540489</v>
      </c>
      <c r="F2524">
        <v>0.6656136586306286</v>
      </c>
      <c r="G2524">
        <v>0.66523823505855273</v>
      </c>
      <c r="H2524">
        <f t="shared" si="39"/>
        <v>0.66552572612859229</v>
      </c>
    </row>
    <row r="2525" spans="1:8" x14ac:dyDescent="0.2">
      <c r="A2525" s="1">
        <v>2523</v>
      </c>
      <c r="B2525">
        <v>2523</v>
      </c>
      <c r="C2525">
        <v>0.66522578235110863</v>
      </c>
      <c r="D2525">
        <v>0.66516230753934336</v>
      </c>
      <c r="E2525">
        <v>0.66585163444526463</v>
      </c>
      <c r="F2525">
        <v>0.66565742172973641</v>
      </c>
      <c r="G2525">
        <v>0.665198678883548</v>
      </c>
      <c r="H2525">
        <f t="shared" si="39"/>
        <v>0.66541916498980025</v>
      </c>
    </row>
    <row r="2526" spans="1:8" x14ac:dyDescent="0.2">
      <c r="A2526" s="1">
        <v>2524</v>
      </c>
      <c r="B2526">
        <v>2524</v>
      </c>
      <c r="C2526">
        <v>0.66508017109346451</v>
      </c>
      <c r="D2526">
        <v>0.66525398141226177</v>
      </c>
      <c r="E2526">
        <v>0.66547724814553078</v>
      </c>
      <c r="F2526">
        <v>0.66527553682292073</v>
      </c>
      <c r="G2526">
        <v>0.66536780185461042</v>
      </c>
      <c r="H2526">
        <f t="shared" si="39"/>
        <v>0.66529094786575771</v>
      </c>
    </row>
    <row r="2527" spans="1:8" x14ac:dyDescent="0.2">
      <c r="A2527" s="1">
        <v>2525</v>
      </c>
      <c r="B2527">
        <v>2525</v>
      </c>
      <c r="C2527">
        <v>0.66535605369306161</v>
      </c>
      <c r="D2527">
        <v>0.66545784117520301</v>
      </c>
      <c r="E2527">
        <v>0.665936018695787</v>
      </c>
      <c r="F2527">
        <v>0.66589414810875258</v>
      </c>
      <c r="G2527">
        <v>0.66513869586935848</v>
      </c>
      <c r="H2527">
        <f t="shared" si="39"/>
        <v>0.66555655150843251</v>
      </c>
    </row>
    <row r="2528" spans="1:8" x14ac:dyDescent="0.2">
      <c r="A2528" s="1">
        <v>2526</v>
      </c>
      <c r="B2528">
        <v>2526</v>
      </c>
      <c r="C2528">
        <v>0.665371115478813</v>
      </c>
      <c r="D2528">
        <v>0.6652380575723732</v>
      </c>
      <c r="E2528">
        <v>0.66543970698026778</v>
      </c>
      <c r="F2528">
        <v>0.66546536561375558</v>
      </c>
      <c r="G2528">
        <v>0.66412380254884151</v>
      </c>
      <c r="H2528">
        <f t="shared" si="39"/>
        <v>0.66512760963881024</v>
      </c>
    </row>
    <row r="2529" spans="1:8" x14ac:dyDescent="0.2">
      <c r="A2529" s="1">
        <v>2527</v>
      </c>
      <c r="B2529">
        <v>2527</v>
      </c>
      <c r="C2529">
        <v>0.66537394963728824</v>
      </c>
      <c r="D2529">
        <v>0.66513176583277089</v>
      </c>
      <c r="E2529">
        <v>0.66550535786074216</v>
      </c>
      <c r="F2529">
        <v>0.66576279630741819</v>
      </c>
      <c r="G2529">
        <v>0.66483251259937604</v>
      </c>
      <c r="H2529">
        <f t="shared" si="39"/>
        <v>0.66532127644751904</v>
      </c>
    </row>
    <row r="2530" spans="1:8" x14ac:dyDescent="0.2">
      <c r="A2530" s="1">
        <v>2528</v>
      </c>
      <c r="B2530">
        <v>2528</v>
      </c>
      <c r="C2530">
        <v>0.66529218441715809</v>
      </c>
      <c r="D2530">
        <v>0.66538213961704706</v>
      </c>
      <c r="E2530">
        <v>0.66538264596350172</v>
      </c>
      <c r="F2530">
        <v>0.66566818584290077</v>
      </c>
      <c r="G2530">
        <v>0.66555134888075729</v>
      </c>
      <c r="H2530">
        <f t="shared" si="39"/>
        <v>0.66545530094427296</v>
      </c>
    </row>
    <row r="2531" spans="1:8" x14ac:dyDescent="0.2">
      <c r="A2531" s="1">
        <v>2529</v>
      </c>
      <c r="B2531">
        <v>2529</v>
      </c>
      <c r="C2531">
        <v>0.66541876637540998</v>
      </c>
      <c r="D2531">
        <v>0.66521408873527099</v>
      </c>
      <c r="E2531">
        <v>0.66498636973932901</v>
      </c>
      <c r="F2531">
        <v>0.66548590093066884</v>
      </c>
      <c r="G2531">
        <v>0.66547699998007526</v>
      </c>
      <c r="H2531">
        <f t="shared" si="39"/>
        <v>0.66531642515215084</v>
      </c>
    </row>
    <row r="2532" spans="1:8" x14ac:dyDescent="0.2">
      <c r="A2532" s="1">
        <v>2530</v>
      </c>
      <c r="B2532">
        <v>2530</v>
      </c>
      <c r="C2532">
        <v>0.66520426839488633</v>
      </c>
      <c r="D2532">
        <v>0.66513447298476835</v>
      </c>
      <c r="E2532">
        <v>0.66505697755118975</v>
      </c>
      <c r="F2532">
        <v>0.66559601002145286</v>
      </c>
      <c r="G2532">
        <v>0.66522959257075243</v>
      </c>
      <c r="H2532">
        <f t="shared" si="39"/>
        <v>0.66524426430460992</v>
      </c>
    </row>
    <row r="2533" spans="1:8" x14ac:dyDescent="0.2">
      <c r="A2533" s="1">
        <v>2531</v>
      </c>
      <c r="B2533">
        <v>2531</v>
      </c>
      <c r="C2533">
        <v>0.66572667851110634</v>
      </c>
      <c r="D2533">
        <v>0.66523378792317422</v>
      </c>
      <c r="E2533">
        <v>0.66540582690318584</v>
      </c>
      <c r="F2533">
        <v>0.66542619103313316</v>
      </c>
      <c r="G2533">
        <v>0.66572742976835275</v>
      </c>
      <c r="H2533">
        <f t="shared" si="39"/>
        <v>0.66550398282779055</v>
      </c>
    </row>
    <row r="2534" spans="1:8" x14ac:dyDescent="0.2">
      <c r="A2534" s="1">
        <v>2532</v>
      </c>
      <c r="B2534">
        <v>2532</v>
      </c>
      <c r="C2534">
        <v>0.66555420330273529</v>
      </c>
      <c r="D2534">
        <v>0.66557928332010463</v>
      </c>
      <c r="E2534">
        <v>0.66515754458940357</v>
      </c>
      <c r="F2534">
        <v>0.66564626024356333</v>
      </c>
      <c r="G2534">
        <v>0.66487844776906313</v>
      </c>
      <c r="H2534">
        <f t="shared" si="39"/>
        <v>0.66536314784497397</v>
      </c>
    </row>
    <row r="2535" spans="1:8" x14ac:dyDescent="0.2">
      <c r="A2535" s="1">
        <v>2533</v>
      </c>
      <c r="B2535">
        <v>2533</v>
      </c>
      <c r="C2535">
        <v>0.66547597828952954</v>
      </c>
      <c r="D2535">
        <v>0.66546369361529634</v>
      </c>
      <c r="E2535">
        <v>0.665708618013512</v>
      </c>
      <c r="F2535">
        <v>0.66541924754808002</v>
      </c>
      <c r="G2535">
        <v>0.66545594749626169</v>
      </c>
      <c r="H2535">
        <f t="shared" si="39"/>
        <v>0.66550469699253578</v>
      </c>
    </row>
    <row r="2536" spans="1:8" x14ac:dyDescent="0.2">
      <c r="A2536" s="1">
        <v>2534</v>
      </c>
      <c r="B2536">
        <v>2534</v>
      </c>
      <c r="C2536">
        <v>0.66556734521189653</v>
      </c>
      <c r="D2536">
        <v>0.66541258995301278</v>
      </c>
      <c r="E2536">
        <v>0.66551518322273906</v>
      </c>
      <c r="F2536">
        <v>0.6655969155848761</v>
      </c>
      <c r="G2536">
        <v>0.665231740754201</v>
      </c>
      <c r="H2536">
        <f t="shared" si="39"/>
        <v>0.66546475494534507</v>
      </c>
    </row>
    <row r="2537" spans="1:8" x14ac:dyDescent="0.2">
      <c r="A2537" s="1">
        <v>2535</v>
      </c>
      <c r="B2537">
        <v>2535</v>
      </c>
      <c r="C2537">
        <v>0.66560605220833624</v>
      </c>
      <c r="D2537">
        <v>0.66542953986252573</v>
      </c>
      <c r="E2537">
        <v>0.66495856053731872</v>
      </c>
      <c r="F2537">
        <v>0.66533823831552341</v>
      </c>
      <c r="G2537">
        <v>0.66517675615528327</v>
      </c>
      <c r="H2537">
        <f t="shared" si="39"/>
        <v>0.66530182941579752</v>
      </c>
    </row>
    <row r="2538" spans="1:8" x14ac:dyDescent="0.2">
      <c r="A2538" s="1">
        <v>2536</v>
      </c>
      <c r="B2538">
        <v>2536</v>
      </c>
      <c r="C2538">
        <v>0.66521047773251152</v>
      </c>
      <c r="D2538">
        <v>0.66532761566427789</v>
      </c>
      <c r="E2538">
        <v>0.66500977143203555</v>
      </c>
      <c r="F2538">
        <v>0.66559438884043642</v>
      </c>
      <c r="G2538">
        <v>0.66574496085611257</v>
      </c>
      <c r="H2538">
        <f t="shared" si="39"/>
        <v>0.66537744290507483</v>
      </c>
    </row>
    <row r="2539" spans="1:8" x14ac:dyDescent="0.2">
      <c r="A2539" s="1">
        <v>2537</v>
      </c>
      <c r="B2539">
        <v>2537</v>
      </c>
      <c r="C2539">
        <v>0.66535856652487246</v>
      </c>
      <c r="D2539">
        <v>0.66512217370008053</v>
      </c>
      <c r="E2539">
        <v>0.66543533767259833</v>
      </c>
      <c r="F2539">
        <v>0.66561976651061705</v>
      </c>
      <c r="G2539">
        <v>0.66569078596056397</v>
      </c>
      <c r="H2539">
        <f t="shared" si="39"/>
        <v>0.66544532607374651</v>
      </c>
    </row>
    <row r="2540" spans="1:8" x14ac:dyDescent="0.2">
      <c r="A2540" s="1">
        <v>2538</v>
      </c>
      <c r="B2540">
        <v>2538</v>
      </c>
      <c r="C2540">
        <v>0.66534252395510174</v>
      </c>
      <c r="D2540">
        <v>0.66545692777840382</v>
      </c>
      <c r="E2540">
        <v>0.66555264104446166</v>
      </c>
      <c r="F2540">
        <v>0.66623188181082305</v>
      </c>
      <c r="G2540">
        <v>0.66530720217985806</v>
      </c>
      <c r="H2540">
        <f t="shared" si="39"/>
        <v>0.66557823535372962</v>
      </c>
    </row>
    <row r="2541" spans="1:8" x14ac:dyDescent="0.2">
      <c r="A2541" s="1">
        <v>2539</v>
      </c>
      <c r="B2541">
        <v>2539</v>
      </c>
      <c r="C2541">
        <v>0.66531476543504109</v>
      </c>
      <c r="D2541">
        <v>0.66581274571948357</v>
      </c>
      <c r="E2541">
        <v>0.6659233016961883</v>
      </c>
      <c r="F2541">
        <v>0.66574211871447253</v>
      </c>
      <c r="G2541">
        <v>0.66537695008865816</v>
      </c>
      <c r="H2541">
        <f t="shared" si="39"/>
        <v>0.66563397633076871</v>
      </c>
    </row>
    <row r="2542" spans="1:8" x14ac:dyDescent="0.2">
      <c r="A2542" s="1">
        <v>2540</v>
      </c>
      <c r="B2542">
        <v>2540</v>
      </c>
      <c r="C2542">
        <v>0.6650241512638696</v>
      </c>
      <c r="D2542">
        <v>0.6659354368242435</v>
      </c>
      <c r="E2542">
        <v>0.66556093943906702</v>
      </c>
      <c r="F2542">
        <v>0.66573622004300093</v>
      </c>
      <c r="G2542">
        <v>0.66520361107670101</v>
      </c>
      <c r="H2542">
        <f t="shared" si="39"/>
        <v>0.66549207172937641</v>
      </c>
    </row>
    <row r="2543" spans="1:8" x14ac:dyDescent="0.2">
      <c r="A2543" s="1">
        <v>2541</v>
      </c>
      <c r="B2543">
        <v>2541</v>
      </c>
      <c r="C2543">
        <v>0.66511141239002769</v>
      </c>
      <c r="D2543">
        <v>0.66519117935424954</v>
      </c>
      <c r="E2543">
        <v>0.66554187453886815</v>
      </c>
      <c r="F2543">
        <v>0.66572870472601908</v>
      </c>
      <c r="G2543">
        <v>0.66513887811250849</v>
      </c>
      <c r="H2543">
        <f t="shared" si="39"/>
        <v>0.66534240982433457</v>
      </c>
    </row>
    <row r="2544" spans="1:8" x14ac:dyDescent="0.2">
      <c r="A2544" s="1">
        <v>2542</v>
      </c>
      <c r="B2544">
        <v>2542</v>
      </c>
      <c r="C2544">
        <v>0.66545083712728192</v>
      </c>
      <c r="D2544">
        <v>0.6652168800199757</v>
      </c>
      <c r="E2544">
        <v>0.66575134838694472</v>
      </c>
      <c r="F2544">
        <v>0.66549697036299615</v>
      </c>
      <c r="G2544">
        <v>0.66528442555245437</v>
      </c>
      <c r="H2544">
        <f t="shared" si="39"/>
        <v>0.66544009228993062</v>
      </c>
    </row>
    <row r="2545" spans="1:8" x14ac:dyDescent="0.2">
      <c r="A2545" s="1">
        <v>2543</v>
      </c>
      <c r="B2545">
        <v>2543</v>
      </c>
      <c r="C2545">
        <v>0.66559355971415524</v>
      </c>
      <c r="D2545">
        <v>0.6653433090517975</v>
      </c>
      <c r="E2545">
        <v>0.66559467410607009</v>
      </c>
      <c r="F2545">
        <v>0.66546805748577387</v>
      </c>
      <c r="G2545">
        <v>0.66543961648774819</v>
      </c>
      <c r="H2545">
        <f t="shared" si="39"/>
        <v>0.66548784336910904</v>
      </c>
    </row>
    <row r="2546" spans="1:8" x14ac:dyDescent="0.2">
      <c r="A2546" s="1">
        <v>2544</v>
      </c>
      <c r="B2546">
        <v>2544</v>
      </c>
      <c r="C2546">
        <v>0.66533758470993032</v>
      </c>
      <c r="D2546">
        <v>0.6653489353459533</v>
      </c>
      <c r="E2546">
        <v>0.66545379845682218</v>
      </c>
      <c r="F2546">
        <v>0.66530547630914327</v>
      </c>
      <c r="G2546">
        <v>0.66540137551186818</v>
      </c>
      <c r="H2546">
        <f t="shared" si="39"/>
        <v>0.66536943406674354</v>
      </c>
    </row>
    <row r="2547" spans="1:8" x14ac:dyDescent="0.2">
      <c r="A2547" s="1">
        <v>2545</v>
      </c>
      <c r="B2547">
        <v>2545</v>
      </c>
      <c r="C2547">
        <v>0.66549831757520372</v>
      </c>
      <c r="D2547">
        <v>0.66554716545196091</v>
      </c>
      <c r="E2547">
        <v>0.66561656394596291</v>
      </c>
      <c r="F2547">
        <v>0.66557654838888169</v>
      </c>
      <c r="G2547">
        <v>0.66533033844858136</v>
      </c>
      <c r="H2547">
        <f t="shared" si="39"/>
        <v>0.66551378676211803</v>
      </c>
    </row>
    <row r="2548" spans="1:8" x14ac:dyDescent="0.2">
      <c r="A2548" s="1">
        <v>2546</v>
      </c>
      <c r="B2548">
        <v>2546</v>
      </c>
      <c r="C2548">
        <v>0.66536908382196924</v>
      </c>
      <c r="D2548">
        <v>0.66557947801824535</v>
      </c>
      <c r="E2548">
        <v>0.66558151593102477</v>
      </c>
      <c r="F2548">
        <v>0.66536915690511411</v>
      </c>
      <c r="G2548">
        <v>0.66526062654670926</v>
      </c>
      <c r="H2548">
        <f t="shared" si="39"/>
        <v>0.66543197224461248</v>
      </c>
    </row>
    <row r="2549" spans="1:8" x14ac:dyDescent="0.2">
      <c r="A2549" s="1">
        <v>2547</v>
      </c>
      <c r="B2549">
        <v>2547</v>
      </c>
      <c r="C2549">
        <v>0.6655629754805924</v>
      </c>
      <c r="D2549">
        <v>0.66547761280585749</v>
      </c>
      <c r="E2549">
        <v>0.66520831936267832</v>
      </c>
      <c r="F2549">
        <v>0.66536812456659034</v>
      </c>
      <c r="G2549">
        <v>0.66494537318395952</v>
      </c>
      <c r="H2549">
        <f t="shared" si="39"/>
        <v>0.66531248107993568</v>
      </c>
    </row>
    <row r="2550" spans="1:8" x14ac:dyDescent="0.2">
      <c r="A2550" s="1">
        <v>2548</v>
      </c>
      <c r="B2550">
        <v>2548</v>
      </c>
      <c r="C2550">
        <v>0.66560642720256935</v>
      </c>
      <c r="D2550">
        <v>0.66558084860925981</v>
      </c>
      <c r="E2550">
        <v>0.66537875065199226</v>
      </c>
      <c r="F2550">
        <v>0.6657776159553076</v>
      </c>
      <c r="G2550">
        <v>0.66536136311033733</v>
      </c>
      <c r="H2550">
        <f t="shared" si="39"/>
        <v>0.6655410011058932</v>
      </c>
    </row>
    <row r="2551" spans="1:8" x14ac:dyDescent="0.2">
      <c r="A2551" s="1">
        <v>2549</v>
      </c>
      <c r="B2551">
        <v>2549</v>
      </c>
      <c r="C2551">
        <v>0.665446817006904</v>
      </c>
      <c r="D2551">
        <v>0.66536197336965675</v>
      </c>
      <c r="E2551">
        <v>0.66547436317286845</v>
      </c>
      <c r="F2551">
        <v>0.6652876261748546</v>
      </c>
      <c r="G2551">
        <v>0.6654759339819154</v>
      </c>
      <c r="H2551">
        <f t="shared" si="39"/>
        <v>0.66540934274123986</v>
      </c>
    </row>
    <row r="2552" spans="1:8" x14ac:dyDescent="0.2">
      <c r="A2552" s="1">
        <v>2550</v>
      </c>
      <c r="B2552">
        <v>2550</v>
      </c>
      <c r="C2552">
        <v>0.66533228527907395</v>
      </c>
      <c r="D2552">
        <v>0.66560000994644275</v>
      </c>
      <c r="E2552">
        <v>0.66544312884021473</v>
      </c>
      <c r="F2552">
        <v>0.66613803063681953</v>
      </c>
      <c r="G2552">
        <v>0.66558848933260895</v>
      </c>
      <c r="H2552">
        <f t="shared" si="39"/>
        <v>0.66562038880703189</v>
      </c>
    </row>
    <row r="2553" spans="1:8" x14ac:dyDescent="0.2">
      <c r="A2553" s="1">
        <v>2551</v>
      </c>
      <c r="B2553">
        <v>2551</v>
      </c>
      <c r="C2553">
        <v>0.66581472982275935</v>
      </c>
      <c r="D2553">
        <v>0.66539783078092896</v>
      </c>
      <c r="E2553">
        <v>0.66559560962392483</v>
      </c>
      <c r="F2553">
        <v>0.66522344489042928</v>
      </c>
      <c r="G2553">
        <v>0.66507047600806846</v>
      </c>
      <c r="H2553">
        <f t="shared" si="39"/>
        <v>0.66542041822522224</v>
      </c>
    </row>
    <row r="2554" spans="1:8" x14ac:dyDescent="0.2">
      <c r="A2554" s="1">
        <v>2552</v>
      </c>
      <c r="B2554">
        <v>2552</v>
      </c>
      <c r="C2554">
        <v>0.66568352264933384</v>
      </c>
      <c r="D2554">
        <v>0.66574676355394558</v>
      </c>
      <c r="E2554">
        <v>0.66568622261122323</v>
      </c>
      <c r="F2554">
        <v>0.66558360428647678</v>
      </c>
      <c r="G2554">
        <v>0.66558319043972869</v>
      </c>
      <c r="H2554">
        <f t="shared" si="39"/>
        <v>0.66565666070814156</v>
      </c>
    </row>
    <row r="2555" spans="1:8" x14ac:dyDescent="0.2">
      <c r="A2555" s="1">
        <v>2553</v>
      </c>
      <c r="B2555">
        <v>2553</v>
      </c>
      <c r="C2555">
        <v>0.66544839511324616</v>
      </c>
      <c r="D2555">
        <v>0.6649233161209086</v>
      </c>
      <c r="E2555">
        <v>0.66547874032737397</v>
      </c>
      <c r="F2555">
        <v>0.6657620501464</v>
      </c>
      <c r="G2555">
        <v>0.66542241220715881</v>
      </c>
      <c r="H2555">
        <f t="shared" si="39"/>
        <v>0.66540698278301735</v>
      </c>
    </row>
    <row r="2556" spans="1:8" x14ac:dyDescent="0.2">
      <c r="A2556" s="1">
        <v>2554</v>
      </c>
      <c r="B2556">
        <v>2554</v>
      </c>
      <c r="C2556">
        <v>0.66531954055049791</v>
      </c>
      <c r="D2556">
        <v>0.66533909849105333</v>
      </c>
      <c r="E2556">
        <v>0.66544735947705025</v>
      </c>
      <c r="F2556">
        <v>0.66549918859557844</v>
      </c>
      <c r="G2556">
        <v>0.66515506070946373</v>
      </c>
      <c r="H2556">
        <f t="shared" si="39"/>
        <v>0.66535204956472871</v>
      </c>
    </row>
    <row r="2557" spans="1:8" x14ac:dyDescent="0.2">
      <c r="A2557" s="1">
        <v>2555</v>
      </c>
      <c r="B2557">
        <v>2555</v>
      </c>
      <c r="C2557">
        <v>0.66495107672017584</v>
      </c>
      <c r="D2557">
        <v>0.66534618116061006</v>
      </c>
      <c r="E2557">
        <v>0.66575227533236003</v>
      </c>
      <c r="F2557">
        <v>0.66549141462358197</v>
      </c>
      <c r="G2557">
        <v>0.66552115287759839</v>
      </c>
      <c r="H2557">
        <f t="shared" si="39"/>
        <v>0.66541242014286528</v>
      </c>
    </row>
    <row r="2558" spans="1:8" x14ac:dyDescent="0.2">
      <c r="A2558" s="1">
        <v>2556</v>
      </c>
      <c r="B2558">
        <v>2556</v>
      </c>
      <c r="C2558">
        <v>0.66557659900865573</v>
      </c>
      <c r="D2558">
        <v>0.66539877395683034</v>
      </c>
      <c r="E2558">
        <v>0.66545961997313841</v>
      </c>
      <c r="F2558">
        <v>0.66582671151687789</v>
      </c>
      <c r="G2558">
        <v>0.6656125440383851</v>
      </c>
      <c r="H2558">
        <f t="shared" si="39"/>
        <v>0.66557484969877745</v>
      </c>
    </row>
    <row r="2559" spans="1:8" x14ac:dyDescent="0.2">
      <c r="A2559" s="1">
        <v>2557</v>
      </c>
      <c r="B2559">
        <v>2557</v>
      </c>
      <c r="C2559">
        <v>0.66550997535552614</v>
      </c>
      <c r="D2559">
        <v>0.66547675016711638</v>
      </c>
      <c r="E2559">
        <v>0.66525514692863907</v>
      </c>
      <c r="F2559">
        <v>0.6657946862508346</v>
      </c>
      <c r="G2559">
        <v>0.66525103317932244</v>
      </c>
      <c r="H2559">
        <f t="shared" si="39"/>
        <v>0.66545751837628775</v>
      </c>
    </row>
    <row r="2560" spans="1:8" x14ac:dyDescent="0.2">
      <c r="A2560" s="1">
        <v>2558</v>
      </c>
      <c r="B2560">
        <v>2558</v>
      </c>
      <c r="C2560">
        <v>0.66530355838534927</v>
      </c>
      <c r="D2560">
        <v>0.66554749012406023</v>
      </c>
      <c r="E2560">
        <v>0.66575051973686794</v>
      </c>
      <c r="F2560">
        <v>0.66547109433112261</v>
      </c>
      <c r="G2560">
        <v>0.66532841032485868</v>
      </c>
      <c r="H2560">
        <f t="shared" si="39"/>
        <v>0.6654802145804517</v>
      </c>
    </row>
    <row r="2561" spans="1:8" x14ac:dyDescent="0.2">
      <c r="A2561" s="1">
        <v>2559</v>
      </c>
      <c r="B2561">
        <v>2559</v>
      </c>
      <c r="C2561">
        <v>0.66538115136450182</v>
      </c>
      <c r="D2561">
        <v>0.6658756685628433</v>
      </c>
      <c r="E2561">
        <v>0.66606548295064583</v>
      </c>
      <c r="F2561">
        <v>0.66536626101389096</v>
      </c>
      <c r="G2561">
        <v>0.66612361723404556</v>
      </c>
      <c r="H2561">
        <f t="shared" si="39"/>
        <v>0.66576243622518549</v>
      </c>
    </row>
    <row r="2562" spans="1:8" x14ac:dyDescent="0.2">
      <c r="A2562" s="1">
        <v>2560</v>
      </c>
      <c r="B2562">
        <v>2560</v>
      </c>
      <c r="C2562">
        <v>0.66526748721550832</v>
      </c>
      <c r="D2562">
        <v>0.66535149285868778</v>
      </c>
      <c r="E2562">
        <v>0.66544941877089681</v>
      </c>
      <c r="F2562">
        <v>0.66524794492486805</v>
      </c>
      <c r="G2562">
        <v>0.66546630406425111</v>
      </c>
      <c r="H2562">
        <f t="shared" si="39"/>
        <v>0.66535652956684244</v>
      </c>
    </row>
    <row r="2563" spans="1:8" x14ac:dyDescent="0.2">
      <c r="A2563" s="1">
        <v>2561</v>
      </c>
      <c r="B2563">
        <v>2561</v>
      </c>
      <c r="C2563">
        <v>0.66552981574521519</v>
      </c>
      <c r="D2563">
        <v>0.66589012443878626</v>
      </c>
      <c r="E2563">
        <v>0.66551331373503275</v>
      </c>
      <c r="F2563">
        <v>0.6657284368212788</v>
      </c>
      <c r="G2563">
        <v>0.66574851776657107</v>
      </c>
      <c r="H2563">
        <f t="shared" si="39"/>
        <v>0.66568204170137679</v>
      </c>
    </row>
    <row r="2564" spans="1:8" x14ac:dyDescent="0.2">
      <c r="A2564" s="1">
        <v>2562</v>
      </c>
      <c r="B2564">
        <v>2562</v>
      </c>
      <c r="C2564">
        <v>0.66553908148118623</v>
      </c>
      <c r="D2564">
        <v>0.66571413561662762</v>
      </c>
      <c r="E2564">
        <v>0.66557262324170063</v>
      </c>
      <c r="F2564">
        <v>0.66551898599088</v>
      </c>
      <c r="G2564">
        <v>0.66545581086004102</v>
      </c>
      <c r="H2564">
        <f t="shared" ref="H2564:H2627" si="40">AVERAGE(C2564:G2564)</f>
        <v>0.66556012743808712</v>
      </c>
    </row>
    <row r="2565" spans="1:8" x14ac:dyDescent="0.2">
      <c r="A2565" s="1">
        <v>2563</v>
      </c>
      <c r="B2565">
        <v>2563</v>
      </c>
      <c r="C2565">
        <v>0.66553739673150925</v>
      </c>
      <c r="D2565">
        <v>0.66534337640894181</v>
      </c>
      <c r="E2565">
        <v>0.66552331557766031</v>
      </c>
      <c r="F2565">
        <v>0.66579011290469048</v>
      </c>
      <c r="G2565">
        <v>0.66521723129562782</v>
      </c>
      <c r="H2565">
        <f t="shared" si="40"/>
        <v>0.66548228658368591</v>
      </c>
    </row>
    <row r="2566" spans="1:8" x14ac:dyDescent="0.2">
      <c r="A2566" s="1">
        <v>2564</v>
      </c>
      <c r="B2566">
        <v>2564</v>
      </c>
      <c r="C2566">
        <v>0.66558683559531151</v>
      </c>
      <c r="D2566">
        <v>0.66555548656594143</v>
      </c>
      <c r="E2566">
        <v>0.6654344268922141</v>
      </c>
      <c r="F2566">
        <v>0.66578628248156269</v>
      </c>
      <c r="G2566">
        <v>0.66529283591996302</v>
      </c>
      <c r="H2566">
        <f t="shared" si="40"/>
        <v>0.66553117349099855</v>
      </c>
    </row>
    <row r="2567" spans="1:8" x14ac:dyDescent="0.2">
      <c r="A2567" s="1">
        <v>2565</v>
      </c>
      <c r="B2567">
        <v>2565</v>
      </c>
      <c r="C2567">
        <v>0.66564731058778104</v>
      </c>
      <c r="D2567">
        <v>0.66550202106388767</v>
      </c>
      <c r="E2567">
        <v>0.6653663699794905</v>
      </c>
      <c r="F2567">
        <v>0.6654385043349107</v>
      </c>
      <c r="G2567">
        <v>0.66538739760312893</v>
      </c>
      <c r="H2567">
        <f t="shared" si="40"/>
        <v>0.66546832071383977</v>
      </c>
    </row>
    <row r="2568" spans="1:8" x14ac:dyDescent="0.2">
      <c r="A2568" s="1">
        <v>2566</v>
      </c>
      <c r="B2568">
        <v>2566</v>
      </c>
      <c r="C2568">
        <v>0.66551779405058886</v>
      </c>
      <c r="D2568">
        <v>0.66516835417774611</v>
      </c>
      <c r="E2568">
        <v>0.66513872030155075</v>
      </c>
      <c r="F2568">
        <v>0.66561926349529976</v>
      </c>
      <c r="G2568">
        <v>0.66535356536601775</v>
      </c>
      <c r="H2568">
        <f t="shared" si="40"/>
        <v>0.66535953947824056</v>
      </c>
    </row>
    <row r="2569" spans="1:8" x14ac:dyDescent="0.2">
      <c r="A2569" s="1">
        <v>2567</v>
      </c>
      <c r="B2569">
        <v>2567</v>
      </c>
      <c r="C2569">
        <v>0.66537228211759536</v>
      </c>
      <c r="D2569">
        <v>0.66545348830736584</v>
      </c>
      <c r="E2569">
        <v>0.66519004666339809</v>
      </c>
      <c r="F2569">
        <v>0.6655521801352422</v>
      </c>
      <c r="G2569">
        <v>0.66534084239548752</v>
      </c>
      <c r="H2569">
        <f t="shared" si="40"/>
        <v>0.66538176792381776</v>
      </c>
    </row>
    <row r="2570" spans="1:8" x14ac:dyDescent="0.2">
      <c r="A2570" s="1">
        <v>2568</v>
      </c>
      <c r="B2570">
        <v>2568</v>
      </c>
      <c r="C2570">
        <v>0.66493628730548437</v>
      </c>
      <c r="D2570">
        <v>0.66517414603901737</v>
      </c>
      <c r="E2570">
        <v>0.66538988683700295</v>
      </c>
      <c r="F2570">
        <v>0.66540595295863558</v>
      </c>
      <c r="G2570">
        <v>0.6655653491785497</v>
      </c>
      <c r="H2570">
        <f t="shared" si="40"/>
        <v>0.66529432446373804</v>
      </c>
    </row>
    <row r="2571" spans="1:8" x14ac:dyDescent="0.2">
      <c r="A2571" s="1">
        <v>2569</v>
      </c>
      <c r="B2571">
        <v>2569</v>
      </c>
      <c r="C2571">
        <v>0.66541923695835414</v>
      </c>
      <c r="D2571">
        <v>0.66555744869009925</v>
      </c>
      <c r="E2571">
        <v>0.6655613325179458</v>
      </c>
      <c r="F2571">
        <v>0.66545541843889178</v>
      </c>
      <c r="G2571">
        <v>0.66536684930070633</v>
      </c>
      <c r="H2571">
        <f t="shared" si="40"/>
        <v>0.66547205718119939</v>
      </c>
    </row>
    <row r="2572" spans="1:8" x14ac:dyDescent="0.2">
      <c r="A2572" s="1">
        <v>2570</v>
      </c>
      <c r="B2572">
        <v>2570</v>
      </c>
      <c r="C2572">
        <v>0.66529058436802713</v>
      </c>
      <c r="D2572">
        <v>0.6658595138179737</v>
      </c>
      <c r="E2572">
        <v>0.66545491294434922</v>
      </c>
      <c r="F2572">
        <v>0.66564187063107949</v>
      </c>
      <c r="G2572">
        <v>0.66542862610436426</v>
      </c>
      <c r="H2572">
        <f t="shared" si="40"/>
        <v>0.66553510157315876</v>
      </c>
    </row>
    <row r="2573" spans="1:8" x14ac:dyDescent="0.2">
      <c r="A2573" s="1">
        <v>2571</v>
      </c>
      <c r="B2573">
        <v>2571</v>
      </c>
      <c r="C2573">
        <v>0.66546183224188327</v>
      </c>
      <c r="D2573">
        <v>0.66533181097751248</v>
      </c>
      <c r="E2573">
        <v>0.66514811763110171</v>
      </c>
      <c r="F2573">
        <v>0.66553746816222181</v>
      </c>
      <c r="G2573">
        <v>0.66560938319172758</v>
      </c>
      <c r="H2573">
        <f t="shared" si="40"/>
        <v>0.66541772244088937</v>
      </c>
    </row>
    <row r="2574" spans="1:8" x14ac:dyDescent="0.2">
      <c r="A2574" s="1">
        <v>2572</v>
      </c>
      <c r="B2574">
        <v>2572</v>
      </c>
      <c r="C2574">
        <v>0.66502741157028022</v>
      </c>
      <c r="D2574">
        <v>0.66523658503087502</v>
      </c>
      <c r="E2574">
        <v>0.66552316409900125</v>
      </c>
      <c r="F2574">
        <v>0.6652899852585451</v>
      </c>
      <c r="G2574">
        <v>0.66526668022135194</v>
      </c>
      <c r="H2574">
        <f t="shared" si="40"/>
        <v>0.66526876523601075</v>
      </c>
    </row>
    <row r="2575" spans="1:8" x14ac:dyDescent="0.2">
      <c r="A2575" s="1">
        <v>2573</v>
      </c>
      <c r="B2575">
        <v>2573</v>
      </c>
      <c r="C2575">
        <v>0.66566869704653442</v>
      </c>
      <c r="D2575">
        <v>0.66520371098775133</v>
      </c>
      <c r="E2575">
        <v>0.66589058928708778</v>
      </c>
      <c r="F2575">
        <v>0.66566762882099495</v>
      </c>
      <c r="G2575">
        <v>0.66554109581013177</v>
      </c>
      <c r="H2575">
        <f t="shared" si="40"/>
        <v>0.66559434439050003</v>
      </c>
    </row>
    <row r="2576" spans="1:8" x14ac:dyDescent="0.2">
      <c r="A2576" s="1">
        <v>2574</v>
      </c>
      <c r="B2576">
        <v>2574</v>
      </c>
      <c r="C2576">
        <v>0.6653350807267131</v>
      </c>
      <c r="D2576">
        <v>0.66570180504002774</v>
      </c>
      <c r="E2576">
        <v>0.66522890290639436</v>
      </c>
      <c r="F2576">
        <v>0.66572877152365895</v>
      </c>
      <c r="G2576">
        <v>0.66552959811923018</v>
      </c>
      <c r="H2576">
        <f t="shared" si="40"/>
        <v>0.66550483166320495</v>
      </c>
    </row>
    <row r="2577" spans="1:8" x14ac:dyDescent="0.2">
      <c r="A2577" s="1">
        <v>2575</v>
      </c>
      <c r="B2577">
        <v>2575</v>
      </c>
      <c r="C2577">
        <v>0.66534831852760956</v>
      </c>
      <c r="D2577">
        <v>0.66504826702321806</v>
      </c>
      <c r="E2577">
        <v>0.66557722681075393</v>
      </c>
      <c r="F2577">
        <v>0.66513967574282407</v>
      </c>
      <c r="G2577">
        <v>0.66544952505361676</v>
      </c>
      <c r="H2577">
        <f t="shared" si="40"/>
        <v>0.66531260263160452</v>
      </c>
    </row>
    <row r="2578" spans="1:8" x14ac:dyDescent="0.2">
      <c r="A2578" s="1">
        <v>2576</v>
      </c>
      <c r="B2578">
        <v>2576</v>
      </c>
      <c r="C2578">
        <v>0.66562941365132056</v>
      </c>
      <c r="D2578">
        <v>0.66555357307758301</v>
      </c>
      <c r="E2578">
        <v>0.66516150454642442</v>
      </c>
      <c r="F2578">
        <v>0.66540127902863255</v>
      </c>
      <c r="G2578">
        <v>0.6652685427546996</v>
      </c>
      <c r="H2578">
        <f t="shared" si="40"/>
        <v>0.66540286261173209</v>
      </c>
    </row>
    <row r="2579" spans="1:8" x14ac:dyDescent="0.2">
      <c r="A2579" s="1">
        <v>2577</v>
      </c>
      <c r="B2579">
        <v>2577</v>
      </c>
      <c r="C2579">
        <v>0.66554601034753302</v>
      </c>
      <c r="D2579">
        <v>0.66561099002739221</v>
      </c>
      <c r="E2579">
        <v>0.66546662184529726</v>
      </c>
      <c r="F2579">
        <v>0.66562592105938612</v>
      </c>
      <c r="G2579">
        <v>0.66564593696537566</v>
      </c>
      <c r="H2579">
        <f t="shared" si="40"/>
        <v>0.66557909604899679</v>
      </c>
    </row>
    <row r="2580" spans="1:8" x14ac:dyDescent="0.2">
      <c r="A2580" s="1">
        <v>2578</v>
      </c>
      <c r="B2580">
        <v>2578</v>
      </c>
      <c r="C2580">
        <v>0.66551787104568694</v>
      </c>
      <c r="D2580">
        <v>0.66561400533650839</v>
      </c>
      <c r="E2580">
        <v>0.66570274903795723</v>
      </c>
      <c r="F2580">
        <v>0.66535911549285753</v>
      </c>
      <c r="G2580">
        <v>0.66535203381776742</v>
      </c>
      <c r="H2580">
        <f t="shared" si="40"/>
        <v>0.66550915494615559</v>
      </c>
    </row>
    <row r="2581" spans="1:8" x14ac:dyDescent="0.2">
      <c r="A2581" s="1">
        <v>2579</v>
      </c>
      <c r="B2581">
        <v>2579</v>
      </c>
      <c r="C2581">
        <v>0.66553966167325007</v>
      </c>
      <c r="D2581">
        <v>0.66541805351977978</v>
      </c>
      <c r="E2581">
        <v>0.66531344777447654</v>
      </c>
      <c r="F2581">
        <v>0.66542985224370055</v>
      </c>
      <c r="G2581">
        <v>0.66535642919981663</v>
      </c>
      <c r="H2581">
        <f t="shared" si="40"/>
        <v>0.66541148888220469</v>
      </c>
    </row>
    <row r="2582" spans="1:8" x14ac:dyDescent="0.2">
      <c r="A2582" s="1">
        <v>2580</v>
      </c>
      <c r="B2582">
        <v>2580</v>
      </c>
      <c r="C2582">
        <v>0.66558574166988815</v>
      </c>
      <c r="D2582">
        <v>0.66542590171308791</v>
      </c>
      <c r="E2582">
        <v>0.66576056075654755</v>
      </c>
      <c r="F2582">
        <v>0.665620249994197</v>
      </c>
      <c r="G2582">
        <v>0.66537725255437541</v>
      </c>
      <c r="H2582">
        <f t="shared" si="40"/>
        <v>0.66555394133761925</v>
      </c>
    </row>
    <row r="2583" spans="1:8" x14ac:dyDescent="0.2">
      <c r="A2583" s="1">
        <v>2581</v>
      </c>
      <c r="B2583">
        <v>2581</v>
      </c>
      <c r="C2583">
        <v>0.66568811832188191</v>
      </c>
      <c r="D2583">
        <v>0.66545978215934598</v>
      </c>
      <c r="E2583">
        <v>0.66554668543458584</v>
      </c>
      <c r="F2583">
        <v>0.66543504923971364</v>
      </c>
      <c r="G2583">
        <v>0.66549645234977162</v>
      </c>
      <c r="H2583">
        <f t="shared" si="40"/>
        <v>0.66552521750105975</v>
      </c>
    </row>
    <row r="2584" spans="1:8" x14ac:dyDescent="0.2">
      <c r="A2584" s="1">
        <v>2582</v>
      </c>
      <c r="B2584">
        <v>2582</v>
      </c>
      <c r="C2584">
        <v>0.66535207439076438</v>
      </c>
      <c r="D2584">
        <v>0.66529640948619739</v>
      </c>
      <c r="E2584">
        <v>0.66540086730417669</v>
      </c>
      <c r="F2584">
        <v>0.66514133664499298</v>
      </c>
      <c r="G2584">
        <v>0.66595657325741908</v>
      </c>
      <c r="H2584">
        <f t="shared" si="40"/>
        <v>0.66542945221671013</v>
      </c>
    </row>
    <row r="2585" spans="1:8" x14ac:dyDescent="0.2">
      <c r="A2585" s="1">
        <v>2583</v>
      </c>
      <c r="B2585">
        <v>2583</v>
      </c>
      <c r="C2585">
        <v>0.66530979470103313</v>
      </c>
      <c r="D2585">
        <v>0.66578938127256981</v>
      </c>
      <c r="E2585">
        <v>0.66566034232511495</v>
      </c>
      <c r="F2585">
        <v>0.66525102269450787</v>
      </c>
      <c r="G2585">
        <v>0.66542570996234185</v>
      </c>
      <c r="H2585">
        <f t="shared" si="40"/>
        <v>0.66548725019111354</v>
      </c>
    </row>
    <row r="2586" spans="1:8" x14ac:dyDescent="0.2">
      <c r="A2586" s="1">
        <v>2584</v>
      </c>
      <c r="B2586">
        <v>2584</v>
      </c>
      <c r="C2586">
        <v>0.66579506359955853</v>
      </c>
      <c r="D2586">
        <v>0.66555825230662824</v>
      </c>
      <c r="E2586">
        <v>0.66541530442547814</v>
      </c>
      <c r="F2586">
        <v>0.66571786153056856</v>
      </c>
      <c r="G2586">
        <v>0.66533973265289448</v>
      </c>
      <c r="H2586">
        <f t="shared" si="40"/>
        <v>0.66556524290302566</v>
      </c>
    </row>
    <row r="2587" spans="1:8" x14ac:dyDescent="0.2">
      <c r="A2587" s="1">
        <v>2585</v>
      </c>
      <c r="B2587">
        <v>2585</v>
      </c>
      <c r="C2587">
        <v>0.66616787583660175</v>
      </c>
      <c r="D2587">
        <v>0.66558278652041469</v>
      </c>
      <c r="E2587">
        <v>0.665185257312217</v>
      </c>
      <c r="F2587">
        <v>0.66548926387175322</v>
      </c>
      <c r="G2587">
        <v>0.66537341265124428</v>
      </c>
      <c r="H2587">
        <f t="shared" si="40"/>
        <v>0.66555971923844626</v>
      </c>
    </row>
    <row r="2588" spans="1:8" x14ac:dyDescent="0.2">
      <c r="A2588" s="1">
        <v>2586</v>
      </c>
      <c r="B2588">
        <v>2586</v>
      </c>
      <c r="C2588">
        <v>0.66520376218448352</v>
      </c>
      <c r="D2588">
        <v>0.66539879861174323</v>
      </c>
      <c r="E2588">
        <v>0.66525136548026353</v>
      </c>
      <c r="F2588">
        <v>0.66549437040195036</v>
      </c>
      <c r="G2588">
        <v>0.66551569293536494</v>
      </c>
      <c r="H2588">
        <f t="shared" si="40"/>
        <v>0.66537279792276105</v>
      </c>
    </row>
    <row r="2589" spans="1:8" x14ac:dyDescent="0.2">
      <c r="A2589" s="1">
        <v>2587</v>
      </c>
      <c r="B2589">
        <v>2587</v>
      </c>
      <c r="C2589">
        <v>0.66539576577809167</v>
      </c>
      <c r="D2589">
        <v>0.66543375601698773</v>
      </c>
      <c r="E2589">
        <v>0.6647902854341905</v>
      </c>
      <c r="F2589">
        <v>0.66541279634458694</v>
      </c>
      <c r="G2589">
        <v>0.66540545362175552</v>
      </c>
      <c r="H2589">
        <f t="shared" si="40"/>
        <v>0.66528761143912241</v>
      </c>
    </row>
    <row r="2590" spans="1:8" x14ac:dyDescent="0.2">
      <c r="A2590" s="1">
        <v>2588</v>
      </c>
      <c r="B2590">
        <v>2588</v>
      </c>
      <c r="C2590">
        <v>0.66536780522048333</v>
      </c>
      <c r="D2590">
        <v>0.66525302066712888</v>
      </c>
      <c r="E2590">
        <v>0.664698174722956</v>
      </c>
      <c r="F2590">
        <v>0.66542839217878391</v>
      </c>
      <c r="G2590">
        <v>0.66553069247977092</v>
      </c>
      <c r="H2590">
        <f t="shared" si="40"/>
        <v>0.66525561705382463</v>
      </c>
    </row>
    <row r="2591" spans="1:8" x14ac:dyDescent="0.2">
      <c r="A2591" s="1">
        <v>2589</v>
      </c>
      <c r="B2591">
        <v>2589</v>
      </c>
      <c r="C2591">
        <v>0.66541245252584247</v>
      </c>
      <c r="D2591">
        <v>0.66533265370352512</v>
      </c>
      <c r="E2591">
        <v>0.66474896511536086</v>
      </c>
      <c r="F2591">
        <v>0.66539147654973663</v>
      </c>
      <c r="G2591">
        <v>0.66563022920627835</v>
      </c>
      <c r="H2591">
        <f t="shared" si="40"/>
        <v>0.66530315542014873</v>
      </c>
    </row>
    <row r="2592" spans="1:8" x14ac:dyDescent="0.2">
      <c r="A2592" s="1">
        <v>2590</v>
      </c>
      <c r="B2592">
        <v>2590</v>
      </c>
      <c r="C2592">
        <v>0.66496355387561989</v>
      </c>
      <c r="D2592">
        <v>0.66551788499569686</v>
      </c>
      <c r="E2592">
        <v>0.66459471258202762</v>
      </c>
      <c r="F2592">
        <v>0.66521963000748785</v>
      </c>
      <c r="G2592">
        <v>0.66522885660410913</v>
      </c>
      <c r="H2592">
        <f t="shared" si="40"/>
        <v>0.66510492761298834</v>
      </c>
    </row>
    <row r="2593" spans="1:8" x14ac:dyDescent="0.2">
      <c r="A2593" s="1">
        <v>2591</v>
      </c>
      <c r="B2593">
        <v>2591</v>
      </c>
      <c r="C2593">
        <v>0.66543458235565456</v>
      </c>
      <c r="D2593">
        <v>0.66500529952906817</v>
      </c>
      <c r="E2593">
        <v>0.66493499567886705</v>
      </c>
      <c r="F2593">
        <v>0.66537103805318121</v>
      </c>
      <c r="G2593">
        <v>0.66549993200369617</v>
      </c>
      <c r="H2593">
        <f t="shared" si="40"/>
        <v>0.66524916952409341</v>
      </c>
    </row>
    <row r="2594" spans="1:8" x14ac:dyDescent="0.2">
      <c r="A2594" s="1">
        <v>2592</v>
      </c>
      <c r="B2594">
        <v>2592</v>
      </c>
      <c r="C2594">
        <v>0.66516158820668181</v>
      </c>
      <c r="D2594">
        <v>0.66534576837733495</v>
      </c>
      <c r="E2594">
        <v>0.66476245552838553</v>
      </c>
      <c r="F2594">
        <v>0.66527773677002811</v>
      </c>
      <c r="G2594">
        <v>0.66531496328762452</v>
      </c>
      <c r="H2594">
        <f t="shared" si="40"/>
        <v>0.66517250243401094</v>
      </c>
    </row>
    <row r="2595" spans="1:8" x14ac:dyDescent="0.2">
      <c r="A2595" s="1">
        <v>2593</v>
      </c>
      <c r="B2595">
        <v>2593</v>
      </c>
      <c r="C2595">
        <v>0.66560463252999547</v>
      </c>
      <c r="D2595">
        <v>0.66557143322844536</v>
      </c>
      <c r="E2595">
        <v>0.66468076213527916</v>
      </c>
      <c r="F2595">
        <v>0.66500793586884799</v>
      </c>
      <c r="G2595">
        <v>0.665360639166798</v>
      </c>
      <c r="H2595">
        <f t="shared" si="40"/>
        <v>0.66524508058587317</v>
      </c>
    </row>
    <row r="2596" spans="1:8" x14ac:dyDescent="0.2">
      <c r="A2596" s="1">
        <v>2594</v>
      </c>
      <c r="B2596">
        <v>2594</v>
      </c>
      <c r="C2596">
        <v>0.66501778039194892</v>
      </c>
      <c r="D2596">
        <v>0.6657076464861541</v>
      </c>
      <c r="E2596">
        <v>0.66526809700648404</v>
      </c>
      <c r="F2596">
        <v>0.66547580491175395</v>
      </c>
      <c r="G2596">
        <v>0.66548151672051248</v>
      </c>
      <c r="H2596">
        <f t="shared" si="40"/>
        <v>0.66539016910337068</v>
      </c>
    </row>
    <row r="2597" spans="1:8" x14ac:dyDescent="0.2">
      <c r="A2597" s="1">
        <v>2595</v>
      </c>
      <c r="B2597">
        <v>2595</v>
      </c>
      <c r="C2597">
        <v>0.66529374316375289</v>
      </c>
      <c r="D2597">
        <v>0.66533017033763908</v>
      </c>
      <c r="E2597">
        <v>0.66531004633147195</v>
      </c>
      <c r="F2597">
        <v>0.66572123948188355</v>
      </c>
      <c r="G2597">
        <v>0.66555707512809636</v>
      </c>
      <c r="H2597">
        <f t="shared" si="40"/>
        <v>0.66544245488856879</v>
      </c>
    </row>
    <row r="2598" spans="1:8" x14ac:dyDescent="0.2">
      <c r="A2598" s="1">
        <v>2596</v>
      </c>
      <c r="B2598">
        <v>2596</v>
      </c>
      <c r="C2598">
        <v>0.66556391953322891</v>
      </c>
      <c r="D2598">
        <v>0.66544079689187507</v>
      </c>
      <c r="E2598">
        <v>0.66491757940848939</v>
      </c>
      <c r="F2598">
        <v>0.66553405717351588</v>
      </c>
      <c r="G2598">
        <v>0.66561945530091771</v>
      </c>
      <c r="H2598">
        <f t="shared" si="40"/>
        <v>0.66541516166160541</v>
      </c>
    </row>
    <row r="2599" spans="1:8" x14ac:dyDescent="0.2">
      <c r="A2599" s="1">
        <v>2597</v>
      </c>
      <c r="B2599">
        <v>2597</v>
      </c>
      <c r="C2599">
        <v>0.66562358743349537</v>
      </c>
      <c r="D2599">
        <v>0.66504854271397307</v>
      </c>
      <c r="E2599">
        <v>0.66573049660948014</v>
      </c>
      <c r="F2599">
        <v>0.66564081227952077</v>
      </c>
      <c r="G2599">
        <v>0.6657392544845363</v>
      </c>
      <c r="H2599">
        <f t="shared" si="40"/>
        <v>0.66555653870420106</v>
      </c>
    </row>
    <row r="2600" spans="1:8" x14ac:dyDescent="0.2">
      <c r="A2600" s="1">
        <v>2598</v>
      </c>
      <c r="B2600">
        <v>2598</v>
      </c>
      <c r="C2600">
        <v>0.66484253458358544</v>
      </c>
      <c r="D2600">
        <v>0.66555165148865225</v>
      </c>
      <c r="E2600">
        <v>0.66549568065189957</v>
      </c>
      <c r="F2600">
        <v>0.66530240783043371</v>
      </c>
      <c r="G2600">
        <v>0.66578015284287251</v>
      </c>
      <c r="H2600">
        <f t="shared" si="40"/>
        <v>0.66539448547948865</v>
      </c>
    </row>
    <row r="2601" spans="1:8" x14ac:dyDescent="0.2">
      <c r="A2601" s="1">
        <v>2599</v>
      </c>
      <c r="B2601">
        <v>2599</v>
      </c>
      <c r="C2601">
        <v>0.6653329038411343</v>
      </c>
      <c r="D2601">
        <v>0.66551299707409572</v>
      </c>
      <c r="E2601">
        <v>0.66542523203085524</v>
      </c>
      <c r="F2601">
        <v>0.6655389362938372</v>
      </c>
      <c r="G2601">
        <v>0.66532273488979488</v>
      </c>
      <c r="H2601">
        <f t="shared" si="40"/>
        <v>0.66542656082594354</v>
      </c>
    </row>
    <row r="2602" spans="1:8" x14ac:dyDescent="0.2">
      <c r="A2602" s="1">
        <v>2600</v>
      </c>
      <c r="B2602">
        <v>2600</v>
      </c>
      <c r="C2602">
        <v>0.66528272496114282</v>
      </c>
      <c r="D2602">
        <v>0.6651166754291109</v>
      </c>
      <c r="E2602">
        <v>0.66537631131097374</v>
      </c>
      <c r="F2602">
        <v>0.66518637720281504</v>
      </c>
      <c r="G2602">
        <v>0.6653134420038842</v>
      </c>
      <c r="H2602">
        <f t="shared" si="40"/>
        <v>0.66525510618158523</v>
      </c>
    </row>
    <row r="2603" spans="1:8" x14ac:dyDescent="0.2">
      <c r="A2603" s="1">
        <v>2601</v>
      </c>
      <c r="B2603">
        <v>2601</v>
      </c>
      <c r="C2603">
        <v>0.66500959041481444</v>
      </c>
      <c r="D2603">
        <v>0.66544337773392137</v>
      </c>
      <c r="E2603">
        <v>0.66561712188528677</v>
      </c>
      <c r="F2603">
        <v>0.66566507955849885</v>
      </c>
      <c r="G2603">
        <v>0.66518362730093905</v>
      </c>
      <c r="H2603">
        <f t="shared" si="40"/>
        <v>0.6653837593786921</v>
      </c>
    </row>
    <row r="2604" spans="1:8" x14ac:dyDescent="0.2">
      <c r="A2604" s="1">
        <v>2602</v>
      </c>
      <c r="B2604">
        <v>2602</v>
      </c>
      <c r="C2604">
        <v>0.66566313812518474</v>
      </c>
      <c r="D2604">
        <v>0.66561434611726134</v>
      </c>
      <c r="E2604">
        <v>0.66533190026327671</v>
      </c>
      <c r="F2604">
        <v>0.66586970631018716</v>
      </c>
      <c r="G2604">
        <v>0.66550209433794449</v>
      </c>
      <c r="H2604">
        <f t="shared" si="40"/>
        <v>0.66559623703077098</v>
      </c>
    </row>
    <row r="2605" spans="1:8" x14ac:dyDescent="0.2">
      <c r="A2605" s="1">
        <v>2603</v>
      </c>
      <c r="B2605">
        <v>2603</v>
      </c>
      <c r="C2605">
        <v>0.66552475433802705</v>
      </c>
      <c r="D2605">
        <v>0.66568251999861716</v>
      </c>
      <c r="E2605">
        <v>0.66570117636833537</v>
      </c>
      <c r="F2605">
        <v>0.66571744679905265</v>
      </c>
      <c r="G2605">
        <v>0.66524554368065392</v>
      </c>
      <c r="H2605">
        <f t="shared" si="40"/>
        <v>0.66557428823693721</v>
      </c>
    </row>
    <row r="2606" spans="1:8" x14ac:dyDescent="0.2">
      <c r="A2606" s="1">
        <v>2604</v>
      </c>
      <c r="B2606">
        <v>2604</v>
      </c>
      <c r="C2606">
        <v>0.66539888735016883</v>
      </c>
      <c r="D2606">
        <v>0.6653418714979249</v>
      </c>
      <c r="E2606">
        <v>0.66535677863338816</v>
      </c>
      <c r="F2606">
        <v>0.66548973396460642</v>
      </c>
      <c r="G2606">
        <v>0.66560877451409706</v>
      </c>
      <c r="H2606">
        <f t="shared" si="40"/>
        <v>0.66543920919203703</v>
      </c>
    </row>
    <row r="2607" spans="1:8" x14ac:dyDescent="0.2">
      <c r="A2607" s="1">
        <v>2605</v>
      </c>
      <c r="B2607">
        <v>2605</v>
      </c>
      <c r="C2607">
        <v>0.66534800366952873</v>
      </c>
      <c r="D2607">
        <v>0.66493203200132633</v>
      </c>
      <c r="E2607">
        <v>0.66548942456131988</v>
      </c>
      <c r="F2607">
        <v>0.66553075789461646</v>
      </c>
      <c r="G2607">
        <v>0.66509252685708453</v>
      </c>
      <c r="H2607">
        <f t="shared" si="40"/>
        <v>0.66527854899677519</v>
      </c>
    </row>
    <row r="2608" spans="1:8" x14ac:dyDescent="0.2">
      <c r="A2608" s="1">
        <v>2606</v>
      </c>
      <c r="B2608">
        <v>2606</v>
      </c>
      <c r="C2608">
        <v>0.66529447403733266</v>
      </c>
      <c r="D2608">
        <v>0.66500994908589439</v>
      </c>
      <c r="E2608">
        <v>0.66555316457019786</v>
      </c>
      <c r="F2608">
        <v>0.66519290115423213</v>
      </c>
      <c r="G2608">
        <v>0.66552084755036311</v>
      </c>
      <c r="H2608">
        <f t="shared" si="40"/>
        <v>0.66531426727960397</v>
      </c>
    </row>
    <row r="2609" spans="1:8" x14ac:dyDescent="0.2">
      <c r="A2609" s="1">
        <v>2607</v>
      </c>
      <c r="B2609">
        <v>2607</v>
      </c>
      <c r="C2609">
        <v>0.66555646714336725</v>
      </c>
      <c r="D2609">
        <v>0.66572522795732647</v>
      </c>
      <c r="E2609">
        <v>0.6654824418325167</v>
      </c>
      <c r="F2609">
        <v>0.66535389552663859</v>
      </c>
      <c r="G2609">
        <v>0.66538748968630834</v>
      </c>
      <c r="H2609">
        <f t="shared" si="40"/>
        <v>0.66550110442923149</v>
      </c>
    </row>
    <row r="2610" spans="1:8" x14ac:dyDescent="0.2">
      <c r="A2610" s="1">
        <v>2608</v>
      </c>
      <c r="B2610">
        <v>2608</v>
      </c>
      <c r="C2610">
        <v>0.66553533742411197</v>
      </c>
      <c r="D2610">
        <v>0.66544926356727629</v>
      </c>
      <c r="E2610">
        <v>0.66527390709054535</v>
      </c>
      <c r="F2610">
        <v>0.66531045568035641</v>
      </c>
      <c r="G2610">
        <v>0.66595299515648954</v>
      </c>
      <c r="H2610">
        <f t="shared" si="40"/>
        <v>0.66550439178375587</v>
      </c>
    </row>
    <row r="2611" spans="1:8" x14ac:dyDescent="0.2">
      <c r="A2611" s="1">
        <v>2609</v>
      </c>
      <c r="B2611">
        <v>2609</v>
      </c>
      <c r="C2611">
        <v>0.66527984824968867</v>
      </c>
      <c r="D2611">
        <v>0.66542405844546038</v>
      </c>
      <c r="E2611">
        <v>0.66540148109946695</v>
      </c>
      <c r="F2611">
        <v>0.66545979124867494</v>
      </c>
      <c r="G2611">
        <v>0.6654846901669984</v>
      </c>
      <c r="H2611">
        <f t="shared" si="40"/>
        <v>0.6654099738420578</v>
      </c>
    </row>
    <row r="2612" spans="1:8" x14ac:dyDescent="0.2">
      <c r="A2612" s="1">
        <v>2610</v>
      </c>
      <c r="B2612">
        <v>2610</v>
      </c>
      <c r="C2612">
        <v>0.66548616272891681</v>
      </c>
      <c r="D2612">
        <v>0.66524139147518291</v>
      </c>
      <c r="E2612">
        <v>0.66542446153168067</v>
      </c>
      <c r="F2612">
        <v>0.66531065402698619</v>
      </c>
      <c r="G2612">
        <v>0.66524031054186605</v>
      </c>
      <c r="H2612">
        <f t="shared" si="40"/>
        <v>0.66534059606092644</v>
      </c>
    </row>
    <row r="2613" spans="1:8" x14ac:dyDescent="0.2">
      <c r="A2613" s="1">
        <v>2611</v>
      </c>
      <c r="B2613">
        <v>2611</v>
      </c>
      <c r="C2613">
        <v>0.66511250390879195</v>
      </c>
      <c r="D2613">
        <v>0.66536573276671995</v>
      </c>
      <c r="E2613">
        <v>0.66536571754864893</v>
      </c>
      <c r="F2613">
        <v>0.66554764017940649</v>
      </c>
      <c r="G2613">
        <v>0.6654713141462868</v>
      </c>
      <c r="H2613">
        <f t="shared" si="40"/>
        <v>0.66537258170997082</v>
      </c>
    </row>
    <row r="2614" spans="1:8" x14ac:dyDescent="0.2">
      <c r="A2614" s="1">
        <v>2612</v>
      </c>
      <c r="B2614">
        <v>2612</v>
      </c>
      <c r="C2614">
        <v>0.66499584826557245</v>
      </c>
      <c r="D2614">
        <v>0.66534351896288191</v>
      </c>
      <c r="E2614">
        <v>0.66531032313361149</v>
      </c>
      <c r="F2614">
        <v>0.66512465818545319</v>
      </c>
      <c r="G2614">
        <v>0.66545394320050355</v>
      </c>
      <c r="H2614">
        <f t="shared" si="40"/>
        <v>0.66524565834960447</v>
      </c>
    </row>
    <row r="2615" spans="1:8" x14ac:dyDescent="0.2">
      <c r="A2615" s="1">
        <v>2613</v>
      </c>
      <c r="B2615">
        <v>2613</v>
      </c>
      <c r="C2615">
        <v>0.66545770337122168</v>
      </c>
      <c r="D2615">
        <v>0.66518283958312063</v>
      </c>
      <c r="E2615">
        <v>0.66559782380220145</v>
      </c>
      <c r="F2615">
        <v>0.66544592841442629</v>
      </c>
      <c r="G2615">
        <v>0.66534697739289461</v>
      </c>
      <c r="H2615">
        <f t="shared" si="40"/>
        <v>0.66540625451277291</v>
      </c>
    </row>
    <row r="2616" spans="1:8" x14ac:dyDescent="0.2">
      <c r="A2616" s="1">
        <v>2614</v>
      </c>
      <c r="B2616">
        <v>2614</v>
      </c>
      <c r="C2616">
        <v>0.66529495131478078</v>
      </c>
      <c r="D2616">
        <v>0.66538769769718709</v>
      </c>
      <c r="E2616">
        <v>0.66525009835259152</v>
      </c>
      <c r="F2616">
        <v>0.66557670240079969</v>
      </c>
      <c r="G2616">
        <v>0.6649507113930353</v>
      </c>
      <c r="H2616">
        <f t="shared" si="40"/>
        <v>0.66529203223167888</v>
      </c>
    </row>
    <row r="2617" spans="1:8" x14ac:dyDescent="0.2">
      <c r="A2617" s="1">
        <v>2615</v>
      </c>
      <c r="B2617">
        <v>2615</v>
      </c>
      <c r="C2617">
        <v>0.66554671940076848</v>
      </c>
      <c r="D2617">
        <v>0.66558041667900192</v>
      </c>
      <c r="E2617">
        <v>0.66523504500223352</v>
      </c>
      <c r="F2617">
        <v>0.66528477803034747</v>
      </c>
      <c r="G2617">
        <v>0.66559476779031268</v>
      </c>
      <c r="H2617">
        <f t="shared" si="40"/>
        <v>0.66544834538053288</v>
      </c>
    </row>
    <row r="2618" spans="1:8" x14ac:dyDescent="0.2">
      <c r="A2618" s="1">
        <v>2616</v>
      </c>
      <c r="B2618">
        <v>2616</v>
      </c>
      <c r="C2618">
        <v>0.66559606713747133</v>
      </c>
      <c r="D2618">
        <v>0.66526795177122056</v>
      </c>
      <c r="E2618">
        <v>0.66527292864104037</v>
      </c>
      <c r="F2618">
        <v>0.66557814312868058</v>
      </c>
      <c r="G2618">
        <v>0.66549278933809997</v>
      </c>
      <c r="H2618">
        <f t="shared" si="40"/>
        <v>0.66544157600330256</v>
      </c>
    </row>
    <row r="2619" spans="1:8" x14ac:dyDescent="0.2">
      <c r="A2619" s="1">
        <v>2617</v>
      </c>
      <c r="B2619">
        <v>2617</v>
      </c>
      <c r="C2619">
        <v>0.66554343985198594</v>
      </c>
      <c r="D2619">
        <v>0.66558178533468859</v>
      </c>
      <c r="E2619">
        <v>0.66533304652761727</v>
      </c>
      <c r="F2619">
        <v>0.66585644264431521</v>
      </c>
      <c r="G2619">
        <v>0.66566619894746426</v>
      </c>
      <c r="H2619">
        <f t="shared" si="40"/>
        <v>0.66559618266121423</v>
      </c>
    </row>
    <row r="2620" spans="1:8" x14ac:dyDescent="0.2">
      <c r="A2620" s="1">
        <v>2618</v>
      </c>
      <c r="B2620">
        <v>2618</v>
      </c>
      <c r="C2620">
        <v>0.66514345103063233</v>
      </c>
      <c r="D2620">
        <v>0.66548368008709902</v>
      </c>
      <c r="E2620">
        <v>0.66522646883162406</v>
      </c>
      <c r="F2620">
        <v>0.66574025141258353</v>
      </c>
      <c r="G2620">
        <v>0.66545853096359608</v>
      </c>
      <c r="H2620">
        <f t="shared" si="40"/>
        <v>0.66541047646510698</v>
      </c>
    </row>
    <row r="2621" spans="1:8" x14ac:dyDescent="0.2">
      <c r="A2621" s="1">
        <v>2619</v>
      </c>
      <c r="B2621">
        <v>2619</v>
      </c>
      <c r="C2621">
        <v>0.66523295478203714</v>
      </c>
      <c r="D2621">
        <v>0.66533858060580942</v>
      </c>
      <c r="E2621">
        <v>0.66543566176194013</v>
      </c>
      <c r="F2621">
        <v>0.66555716309651924</v>
      </c>
      <c r="G2621">
        <v>0.66536701125729492</v>
      </c>
      <c r="H2621">
        <f t="shared" si="40"/>
        <v>0.66538627430072017</v>
      </c>
    </row>
    <row r="2622" spans="1:8" x14ac:dyDescent="0.2">
      <c r="A2622" s="1">
        <v>2620</v>
      </c>
      <c r="B2622">
        <v>2620</v>
      </c>
      <c r="C2622">
        <v>0.66531760674334328</v>
      </c>
      <c r="D2622">
        <v>0.6656223104738157</v>
      </c>
      <c r="E2622">
        <v>0.66569822752163621</v>
      </c>
      <c r="F2622">
        <v>0.66546949654244036</v>
      </c>
      <c r="G2622">
        <v>0.6653184301423205</v>
      </c>
      <c r="H2622">
        <f t="shared" si="40"/>
        <v>0.66548521428471119</v>
      </c>
    </row>
    <row r="2623" spans="1:8" x14ac:dyDescent="0.2">
      <c r="A2623" s="1">
        <v>2621</v>
      </c>
      <c r="B2623">
        <v>2621</v>
      </c>
      <c r="C2623">
        <v>0.66530034862921283</v>
      </c>
      <c r="D2623">
        <v>0.66542133325517339</v>
      </c>
      <c r="E2623">
        <v>0.66564862626673815</v>
      </c>
      <c r="F2623">
        <v>0.66568285495374491</v>
      </c>
      <c r="G2623">
        <v>0.66510678673655621</v>
      </c>
      <c r="H2623">
        <f t="shared" si="40"/>
        <v>0.66543198996828512</v>
      </c>
    </row>
    <row r="2624" spans="1:8" x14ac:dyDescent="0.2">
      <c r="A2624" s="1">
        <v>2622</v>
      </c>
      <c r="B2624">
        <v>2622</v>
      </c>
      <c r="C2624">
        <v>0.66551314619340818</v>
      </c>
      <c r="D2624">
        <v>0.66524120033887402</v>
      </c>
      <c r="E2624">
        <v>0.66552876336020328</v>
      </c>
      <c r="F2624">
        <v>0.66536597212774984</v>
      </c>
      <c r="G2624">
        <v>0.66565533455588044</v>
      </c>
      <c r="H2624">
        <f t="shared" si="40"/>
        <v>0.66546088331522313</v>
      </c>
    </row>
    <row r="2625" spans="1:8" x14ac:dyDescent="0.2">
      <c r="A2625" s="1">
        <v>2623</v>
      </c>
      <c r="B2625">
        <v>2623</v>
      </c>
      <c r="C2625">
        <v>0.66449814644025063</v>
      </c>
      <c r="D2625">
        <v>0.66519655603959427</v>
      </c>
      <c r="E2625">
        <v>0.66550240485871559</v>
      </c>
      <c r="F2625">
        <v>0.66555246020380643</v>
      </c>
      <c r="G2625">
        <v>0.66537048224677264</v>
      </c>
      <c r="H2625">
        <f t="shared" si="40"/>
        <v>0.66522400995782793</v>
      </c>
    </row>
    <row r="2626" spans="1:8" x14ac:dyDescent="0.2">
      <c r="A2626" s="1">
        <v>2624</v>
      </c>
      <c r="B2626">
        <v>2624</v>
      </c>
      <c r="C2626">
        <v>0.66460053962139043</v>
      </c>
      <c r="D2626">
        <v>0.66558729005181905</v>
      </c>
      <c r="E2626">
        <v>0.66546122513783279</v>
      </c>
      <c r="F2626">
        <v>0.66527470183807236</v>
      </c>
      <c r="G2626">
        <v>0.6655684381502962</v>
      </c>
      <c r="H2626">
        <f t="shared" si="40"/>
        <v>0.66529843895988205</v>
      </c>
    </row>
    <row r="2627" spans="1:8" x14ac:dyDescent="0.2">
      <c r="A2627" s="1">
        <v>2625</v>
      </c>
      <c r="B2627">
        <v>2625</v>
      </c>
      <c r="C2627">
        <v>0.66471945050849979</v>
      </c>
      <c r="D2627">
        <v>0.66523733457175349</v>
      </c>
      <c r="E2627">
        <v>0.66560400881982584</v>
      </c>
      <c r="F2627">
        <v>0.66563349027114682</v>
      </c>
      <c r="G2627">
        <v>0.66555613857226048</v>
      </c>
      <c r="H2627">
        <f t="shared" si="40"/>
        <v>0.66535008454869726</v>
      </c>
    </row>
    <row r="2628" spans="1:8" x14ac:dyDescent="0.2">
      <c r="A2628" s="1">
        <v>2626</v>
      </c>
      <c r="B2628">
        <v>2626</v>
      </c>
      <c r="C2628">
        <v>0.66529947132538148</v>
      </c>
      <c r="D2628">
        <v>0.6655841585047696</v>
      </c>
      <c r="E2628">
        <v>0.66555441289501704</v>
      </c>
      <c r="F2628">
        <v>0.66564111889319499</v>
      </c>
      <c r="G2628">
        <v>0.66513131535466163</v>
      </c>
      <c r="H2628">
        <f t="shared" ref="H2628:H2691" si="41">AVERAGE(C2628:G2628)</f>
        <v>0.66544209539460497</v>
      </c>
    </row>
    <row r="2629" spans="1:8" x14ac:dyDescent="0.2">
      <c r="A2629" s="1">
        <v>2627</v>
      </c>
      <c r="B2629">
        <v>2627</v>
      </c>
      <c r="C2629">
        <v>0.66531347517131567</v>
      </c>
      <c r="D2629">
        <v>0.6652679184660063</v>
      </c>
      <c r="E2629">
        <v>0.66550217851942628</v>
      </c>
      <c r="F2629">
        <v>0.66552383981700325</v>
      </c>
      <c r="G2629">
        <v>0.66495054483028426</v>
      </c>
      <c r="H2629">
        <f t="shared" si="41"/>
        <v>0.6653115913608072</v>
      </c>
    </row>
    <row r="2630" spans="1:8" x14ac:dyDescent="0.2">
      <c r="A2630" s="1">
        <v>2628</v>
      </c>
      <c r="B2630">
        <v>2628</v>
      </c>
      <c r="C2630">
        <v>0.66523252212742767</v>
      </c>
      <c r="D2630">
        <v>0.66545073390555631</v>
      </c>
      <c r="E2630">
        <v>0.6657826354568297</v>
      </c>
      <c r="F2630">
        <v>0.66535584185133267</v>
      </c>
      <c r="G2630">
        <v>0.66540500505760958</v>
      </c>
      <c r="H2630">
        <f t="shared" si="41"/>
        <v>0.66544534767975116</v>
      </c>
    </row>
    <row r="2631" spans="1:8" x14ac:dyDescent="0.2">
      <c r="A2631" s="1">
        <v>2629</v>
      </c>
      <c r="B2631">
        <v>2629</v>
      </c>
      <c r="C2631">
        <v>0.6654546591445305</v>
      </c>
      <c r="D2631">
        <v>0.66536941380249104</v>
      </c>
      <c r="E2631">
        <v>0.6650307820650645</v>
      </c>
      <c r="F2631">
        <v>0.66536531516866204</v>
      </c>
      <c r="G2631">
        <v>0.66574390091523183</v>
      </c>
      <c r="H2631">
        <f t="shared" si="41"/>
        <v>0.66539281421919594</v>
      </c>
    </row>
    <row r="2632" spans="1:8" x14ac:dyDescent="0.2">
      <c r="A2632" s="1">
        <v>2630</v>
      </c>
      <c r="B2632">
        <v>2630</v>
      </c>
      <c r="C2632">
        <v>0.66570600894657106</v>
      </c>
      <c r="D2632">
        <v>0.66579240528142614</v>
      </c>
      <c r="E2632">
        <v>0.66547500308691632</v>
      </c>
      <c r="F2632">
        <v>0.66546422321516097</v>
      </c>
      <c r="G2632">
        <v>0.66520750914745752</v>
      </c>
      <c r="H2632">
        <f t="shared" si="41"/>
        <v>0.66552902993550644</v>
      </c>
    </row>
    <row r="2633" spans="1:8" x14ac:dyDescent="0.2">
      <c r="A2633" s="1">
        <v>2631</v>
      </c>
      <c r="B2633">
        <v>2631</v>
      </c>
      <c r="C2633">
        <v>0.66506976001215146</v>
      </c>
      <c r="D2633">
        <v>0.6657154463534326</v>
      </c>
      <c r="E2633">
        <v>0.66571477613618257</v>
      </c>
      <c r="F2633">
        <v>0.66539682684159607</v>
      </c>
      <c r="G2633">
        <v>0.66502060095989191</v>
      </c>
      <c r="H2633">
        <f t="shared" si="41"/>
        <v>0.6653834820606509</v>
      </c>
    </row>
    <row r="2634" spans="1:8" x14ac:dyDescent="0.2">
      <c r="A2634" s="1">
        <v>2632</v>
      </c>
      <c r="B2634">
        <v>2632</v>
      </c>
      <c r="C2634">
        <v>0.66558910123067072</v>
      </c>
      <c r="D2634">
        <v>0.66562436279786541</v>
      </c>
      <c r="E2634">
        <v>0.665512081936531</v>
      </c>
      <c r="F2634">
        <v>0.66531806562508322</v>
      </c>
      <c r="G2634">
        <v>0.66551015477954079</v>
      </c>
      <c r="H2634">
        <f t="shared" si="41"/>
        <v>0.66551075327393827</v>
      </c>
    </row>
    <row r="2635" spans="1:8" x14ac:dyDescent="0.2">
      <c r="A2635" s="1">
        <v>2633</v>
      </c>
      <c r="B2635">
        <v>2633</v>
      </c>
      <c r="C2635">
        <v>0.66531215981493708</v>
      </c>
      <c r="D2635">
        <v>0.66574661219147313</v>
      </c>
      <c r="E2635">
        <v>0.66525585918337438</v>
      </c>
      <c r="F2635">
        <v>0.66530059466789337</v>
      </c>
      <c r="G2635">
        <v>0.66539122755400382</v>
      </c>
      <c r="H2635">
        <f t="shared" si="41"/>
        <v>0.66540129068233633</v>
      </c>
    </row>
    <row r="2636" spans="1:8" x14ac:dyDescent="0.2">
      <c r="A2636" s="1">
        <v>2634</v>
      </c>
      <c r="B2636">
        <v>2634</v>
      </c>
      <c r="C2636">
        <v>0.66546842833866693</v>
      </c>
      <c r="D2636">
        <v>0.66562998297066189</v>
      </c>
      <c r="E2636">
        <v>0.66556727920273961</v>
      </c>
      <c r="F2636">
        <v>0.66526547181793538</v>
      </c>
      <c r="G2636">
        <v>0.66522667102963484</v>
      </c>
      <c r="H2636">
        <f t="shared" si="41"/>
        <v>0.66543156667192771</v>
      </c>
    </row>
    <row r="2637" spans="1:8" x14ac:dyDescent="0.2">
      <c r="A2637" s="1">
        <v>2635</v>
      </c>
      <c r="B2637">
        <v>2635</v>
      </c>
      <c r="C2637">
        <v>0.66583352733795109</v>
      </c>
      <c r="D2637">
        <v>0.66533571105084799</v>
      </c>
      <c r="E2637">
        <v>0.665463540561267</v>
      </c>
      <c r="F2637">
        <v>0.66572622622144317</v>
      </c>
      <c r="G2637">
        <v>0.66499468494544645</v>
      </c>
      <c r="H2637">
        <f t="shared" si="41"/>
        <v>0.66547073802339107</v>
      </c>
    </row>
    <row r="2638" spans="1:8" x14ac:dyDescent="0.2">
      <c r="A2638" s="1">
        <v>2636</v>
      </c>
      <c r="B2638">
        <v>2636</v>
      </c>
      <c r="C2638">
        <v>0.66526353246479486</v>
      </c>
      <c r="D2638">
        <v>0.66496873080249197</v>
      </c>
      <c r="E2638">
        <v>0.66532754875175171</v>
      </c>
      <c r="F2638">
        <v>0.66528808580283405</v>
      </c>
      <c r="G2638">
        <v>0.66497908349082802</v>
      </c>
      <c r="H2638">
        <f t="shared" si="41"/>
        <v>0.66516539626254012</v>
      </c>
    </row>
    <row r="2639" spans="1:8" x14ac:dyDescent="0.2">
      <c r="A2639" s="1">
        <v>2637</v>
      </c>
      <c r="B2639">
        <v>2637</v>
      </c>
      <c r="C2639">
        <v>0.66565085271615609</v>
      </c>
      <c r="D2639">
        <v>0.66522427252053418</v>
      </c>
      <c r="E2639">
        <v>0.6654429394239354</v>
      </c>
      <c r="F2639">
        <v>0.66551659010230357</v>
      </c>
      <c r="G2639">
        <v>0.66528668842105043</v>
      </c>
      <c r="H2639">
        <f t="shared" si="41"/>
        <v>0.66542426863679593</v>
      </c>
    </row>
    <row r="2640" spans="1:8" x14ac:dyDescent="0.2">
      <c r="A2640" s="1">
        <v>2638</v>
      </c>
      <c r="B2640">
        <v>2638</v>
      </c>
      <c r="C2640">
        <v>0.66564977672593262</v>
      </c>
      <c r="D2640">
        <v>0.6654500068629996</v>
      </c>
      <c r="E2640">
        <v>0.66513370547503858</v>
      </c>
      <c r="F2640">
        <v>0.66544901043086391</v>
      </c>
      <c r="G2640">
        <v>0.66529540653866615</v>
      </c>
      <c r="H2640">
        <f t="shared" si="41"/>
        <v>0.66539558120670017</v>
      </c>
    </row>
    <row r="2641" spans="1:8" x14ac:dyDescent="0.2">
      <c r="A2641" s="1">
        <v>2639</v>
      </c>
      <c r="B2641">
        <v>2639</v>
      </c>
      <c r="C2641">
        <v>0.66577540344218744</v>
      </c>
      <c r="D2641">
        <v>0.66519979005329566</v>
      </c>
      <c r="E2641">
        <v>0.66511232210429261</v>
      </c>
      <c r="F2641">
        <v>0.66546428555421633</v>
      </c>
      <c r="G2641">
        <v>0.66533701673864998</v>
      </c>
      <c r="H2641">
        <f t="shared" si="41"/>
        <v>0.66537776357852851</v>
      </c>
    </row>
    <row r="2642" spans="1:8" x14ac:dyDescent="0.2">
      <c r="A2642" s="1">
        <v>2640</v>
      </c>
      <c r="B2642">
        <v>2640</v>
      </c>
      <c r="C2642">
        <v>0.66561456280505005</v>
      </c>
      <c r="D2642">
        <v>0.66540949078311884</v>
      </c>
      <c r="E2642">
        <v>0.66528533645907573</v>
      </c>
      <c r="F2642">
        <v>0.66532861613151473</v>
      </c>
      <c r="G2642">
        <v>0.66535205298070377</v>
      </c>
      <c r="H2642">
        <f t="shared" si="41"/>
        <v>0.66539801183189262</v>
      </c>
    </row>
    <row r="2643" spans="1:8" x14ac:dyDescent="0.2">
      <c r="A2643" s="1">
        <v>2641</v>
      </c>
      <c r="B2643">
        <v>2641</v>
      </c>
      <c r="C2643">
        <v>0.66525308949393636</v>
      </c>
      <c r="D2643">
        <v>0.66571767472953891</v>
      </c>
      <c r="E2643">
        <v>0.66537105708497846</v>
      </c>
      <c r="F2643">
        <v>0.66528667756182813</v>
      </c>
      <c r="G2643">
        <v>0.66556799265418565</v>
      </c>
      <c r="H2643">
        <f t="shared" si="41"/>
        <v>0.66543929830489357</v>
      </c>
    </row>
    <row r="2644" spans="1:8" x14ac:dyDescent="0.2">
      <c r="A2644" s="1">
        <v>2642</v>
      </c>
      <c r="B2644">
        <v>2642</v>
      </c>
      <c r="C2644">
        <v>0.66537775684422729</v>
      </c>
      <c r="D2644">
        <v>0.66524767066081958</v>
      </c>
      <c r="E2644">
        <v>0.6649381613350116</v>
      </c>
      <c r="F2644">
        <v>0.66547662149538145</v>
      </c>
      <c r="G2644">
        <v>0.66532960877828318</v>
      </c>
      <c r="H2644">
        <f t="shared" si="41"/>
        <v>0.66527396382274462</v>
      </c>
    </row>
    <row r="2645" spans="1:8" x14ac:dyDescent="0.2">
      <c r="A2645" s="1">
        <v>2643</v>
      </c>
      <c r="B2645">
        <v>2643</v>
      </c>
      <c r="C2645">
        <v>0.6653588803577144</v>
      </c>
      <c r="D2645">
        <v>0.66553285916600935</v>
      </c>
      <c r="E2645">
        <v>0.66549677074226932</v>
      </c>
      <c r="F2645">
        <v>0.66571521034017822</v>
      </c>
      <c r="G2645">
        <v>0.66562484350538254</v>
      </c>
      <c r="H2645">
        <f t="shared" si="41"/>
        <v>0.66554571282231079</v>
      </c>
    </row>
    <row r="2646" spans="1:8" x14ac:dyDescent="0.2">
      <c r="A2646" s="1">
        <v>2644</v>
      </c>
      <c r="B2646">
        <v>2644</v>
      </c>
      <c r="C2646">
        <v>0.6656796063348297</v>
      </c>
      <c r="D2646">
        <v>0.66547596174994816</v>
      </c>
      <c r="E2646">
        <v>0.66558002407402428</v>
      </c>
      <c r="F2646">
        <v>0.66554628104190872</v>
      </c>
      <c r="G2646">
        <v>0.66550824187305824</v>
      </c>
      <c r="H2646">
        <f t="shared" si="41"/>
        <v>0.66555802301475386</v>
      </c>
    </row>
    <row r="2647" spans="1:8" x14ac:dyDescent="0.2">
      <c r="A2647" s="1">
        <v>2645</v>
      </c>
      <c r="B2647">
        <v>2645</v>
      </c>
      <c r="C2647">
        <v>0.66528995308939265</v>
      </c>
      <c r="D2647">
        <v>0.66534789556202978</v>
      </c>
      <c r="E2647">
        <v>0.66550914474956513</v>
      </c>
      <c r="F2647">
        <v>0.66569242256249672</v>
      </c>
      <c r="G2647">
        <v>0.6655520710766859</v>
      </c>
      <c r="H2647">
        <f t="shared" si="41"/>
        <v>0.66547829740803399</v>
      </c>
    </row>
    <row r="2648" spans="1:8" x14ac:dyDescent="0.2">
      <c r="A2648" s="1">
        <v>2646</v>
      </c>
      <c r="B2648">
        <v>2646</v>
      </c>
      <c r="C2648">
        <v>0.66547232158351255</v>
      </c>
      <c r="D2648">
        <v>0.66538635778167121</v>
      </c>
      <c r="E2648">
        <v>0.66553045899573515</v>
      </c>
      <c r="F2648">
        <v>0.66557002534604426</v>
      </c>
      <c r="G2648">
        <v>0.66559408728452774</v>
      </c>
      <c r="H2648">
        <f t="shared" si="41"/>
        <v>0.66551065019829814</v>
      </c>
    </row>
    <row r="2649" spans="1:8" x14ac:dyDescent="0.2">
      <c r="A2649" s="1">
        <v>2647</v>
      </c>
      <c r="B2649">
        <v>2647</v>
      </c>
      <c r="C2649">
        <v>0.66581554380290797</v>
      </c>
      <c r="D2649">
        <v>0.66543629971933793</v>
      </c>
      <c r="E2649">
        <v>0.66523772844810081</v>
      </c>
      <c r="F2649">
        <v>0.66521499363251446</v>
      </c>
      <c r="G2649">
        <v>0.66549100129949612</v>
      </c>
      <c r="H2649">
        <f t="shared" si="41"/>
        <v>0.66543911338047135</v>
      </c>
    </row>
    <row r="2650" spans="1:8" x14ac:dyDescent="0.2">
      <c r="A2650" s="1">
        <v>2648</v>
      </c>
      <c r="B2650">
        <v>2648</v>
      </c>
      <c r="C2650">
        <v>0.66560095151900311</v>
      </c>
      <c r="D2650">
        <v>0.66560161223902214</v>
      </c>
      <c r="E2650">
        <v>0.66561102628568813</v>
      </c>
      <c r="F2650">
        <v>0.66546382551770411</v>
      </c>
      <c r="G2650">
        <v>0.66523677561697891</v>
      </c>
      <c r="H2650">
        <f t="shared" si="41"/>
        <v>0.66550283823567935</v>
      </c>
    </row>
    <row r="2651" spans="1:8" x14ac:dyDescent="0.2">
      <c r="A2651" s="1">
        <v>2649</v>
      </c>
      <c r="B2651">
        <v>2649</v>
      </c>
      <c r="C2651">
        <v>0.66565234878545054</v>
      </c>
      <c r="D2651">
        <v>0.66539844050078167</v>
      </c>
      <c r="E2651">
        <v>0.66576808266267762</v>
      </c>
      <c r="F2651">
        <v>0.66556994625411414</v>
      </c>
      <c r="G2651">
        <v>0.66549123831141455</v>
      </c>
      <c r="H2651">
        <f t="shared" si="41"/>
        <v>0.66557601130288768</v>
      </c>
    </row>
    <row r="2652" spans="1:8" x14ac:dyDescent="0.2">
      <c r="A2652" s="1">
        <v>2650</v>
      </c>
      <c r="B2652">
        <v>2650</v>
      </c>
      <c r="C2652">
        <v>0.66554176960005751</v>
      </c>
      <c r="D2652">
        <v>0.66556592534824</v>
      </c>
      <c r="E2652">
        <v>0.66536482057058322</v>
      </c>
      <c r="F2652">
        <v>0.6656615246792883</v>
      </c>
      <c r="G2652">
        <v>0.66575006408015702</v>
      </c>
      <c r="H2652">
        <f t="shared" si="41"/>
        <v>0.66557682085566527</v>
      </c>
    </row>
    <row r="2653" spans="1:8" x14ac:dyDescent="0.2">
      <c r="A2653" s="1">
        <v>2651</v>
      </c>
      <c r="B2653">
        <v>2651</v>
      </c>
      <c r="C2653">
        <v>0.66523438927490119</v>
      </c>
      <c r="D2653">
        <v>0.66535985858966806</v>
      </c>
      <c r="E2653">
        <v>0.66524265087576018</v>
      </c>
      <c r="F2653">
        <v>0.66542369762720099</v>
      </c>
      <c r="G2653">
        <v>0.66528498740164355</v>
      </c>
      <c r="H2653">
        <f t="shared" si="41"/>
        <v>0.66530911675383475</v>
      </c>
    </row>
    <row r="2654" spans="1:8" x14ac:dyDescent="0.2">
      <c r="A2654" s="1">
        <v>2652</v>
      </c>
      <c r="B2654">
        <v>2652</v>
      </c>
      <c r="C2654">
        <v>0.66573151050579138</v>
      </c>
      <c r="D2654">
        <v>0.66547126384334854</v>
      </c>
      <c r="E2654">
        <v>0.66543854237615618</v>
      </c>
      <c r="F2654">
        <v>0.66534608664112105</v>
      </c>
      <c r="G2654">
        <v>0.66572682277049011</v>
      </c>
      <c r="H2654">
        <f t="shared" si="41"/>
        <v>0.6655428452273815</v>
      </c>
    </row>
    <row r="2655" spans="1:8" x14ac:dyDescent="0.2">
      <c r="A2655" s="1">
        <v>2653</v>
      </c>
      <c r="B2655">
        <v>2653</v>
      </c>
      <c r="C2655">
        <v>0.66545597285640323</v>
      </c>
      <c r="D2655">
        <v>0.6653961533731072</v>
      </c>
      <c r="E2655">
        <v>0.66547776675239834</v>
      </c>
      <c r="F2655">
        <v>0.66493556943140664</v>
      </c>
      <c r="G2655">
        <v>0.66576233915442873</v>
      </c>
      <c r="H2655">
        <f t="shared" si="41"/>
        <v>0.66540556031354881</v>
      </c>
    </row>
    <row r="2656" spans="1:8" x14ac:dyDescent="0.2">
      <c r="A2656" s="1">
        <v>2654</v>
      </c>
      <c r="B2656">
        <v>2654</v>
      </c>
      <c r="C2656">
        <v>0.66558195370898687</v>
      </c>
      <c r="D2656">
        <v>0.66557322442799938</v>
      </c>
      <c r="E2656">
        <v>0.66543970624900872</v>
      </c>
      <c r="F2656">
        <v>0.66572312144406831</v>
      </c>
      <c r="G2656">
        <v>0.6659749172734365</v>
      </c>
      <c r="H2656">
        <f t="shared" si="41"/>
        <v>0.66565858462070004</v>
      </c>
    </row>
    <row r="2657" spans="1:8" x14ac:dyDescent="0.2">
      <c r="A2657" s="1">
        <v>2655</v>
      </c>
      <c r="B2657">
        <v>2655</v>
      </c>
      <c r="C2657">
        <v>0.66542808583440527</v>
      </c>
      <c r="D2657">
        <v>0.66522968970839702</v>
      </c>
      <c r="E2657">
        <v>0.66559806729514426</v>
      </c>
      <c r="F2657">
        <v>0.66530333537910125</v>
      </c>
      <c r="G2657">
        <v>0.66551781426267365</v>
      </c>
      <c r="H2657">
        <f t="shared" si="41"/>
        <v>0.66541539849594433</v>
      </c>
    </row>
    <row r="2658" spans="1:8" x14ac:dyDescent="0.2">
      <c r="A2658" s="1">
        <v>2656</v>
      </c>
      <c r="B2658">
        <v>2656</v>
      </c>
      <c r="C2658">
        <v>0.66549024567124426</v>
      </c>
      <c r="D2658">
        <v>0.6652089781156918</v>
      </c>
      <c r="E2658">
        <v>0.66522805702046861</v>
      </c>
      <c r="F2658">
        <v>0.66511066485740289</v>
      </c>
      <c r="G2658">
        <v>0.66550761699253413</v>
      </c>
      <c r="H2658">
        <f t="shared" si="41"/>
        <v>0.66530911253146841</v>
      </c>
    </row>
    <row r="2659" spans="1:8" x14ac:dyDescent="0.2">
      <c r="A2659" s="1">
        <v>2657</v>
      </c>
      <c r="B2659">
        <v>2657</v>
      </c>
      <c r="C2659">
        <v>0.66549636277105262</v>
      </c>
      <c r="D2659">
        <v>0.66543168415495868</v>
      </c>
      <c r="E2659">
        <v>0.66557513072293073</v>
      </c>
      <c r="F2659">
        <v>0.6657867353884428</v>
      </c>
      <c r="G2659">
        <v>0.66559114671942321</v>
      </c>
      <c r="H2659">
        <f t="shared" si="41"/>
        <v>0.66557621195136163</v>
      </c>
    </row>
    <row r="2660" spans="1:8" x14ac:dyDescent="0.2">
      <c r="A2660" s="1">
        <v>2658</v>
      </c>
      <c r="B2660">
        <v>2658</v>
      </c>
      <c r="C2660">
        <v>0.66514074957625247</v>
      </c>
      <c r="D2660">
        <v>0.66556777075157691</v>
      </c>
      <c r="E2660">
        <v>0.66531890743470812</v>
      </c>
      <c r="F2660">
        <v>0.66568959279767137</v>
      </c>
      <c r="G2660">
        <v>0.66499739086233745</v>
      </c>
      <c r="H2660">
        <f t="shared" si="41"/>
        <v>0.66534288228450933</v>
      </c>
    </row>
    <row r="2661" spans="1:8" x14ac:dyDescent="0.2">
      <c r="A2661" s="1">
        <v>2659</v>
      </c>
      <c r="B2661">
        <v>2659</v>
      </c>
      <c r="C2661">
        <v>0.66523259437342741</v>
      </c>
      <c r="D2661">
        <v>0.66528071812084022</v>
      </c>
      <c r="E2661">
        <v>0.66547415215614514</v>
      </c>
      <c r="F2661">
        <v>0.66554577894319766</v>
      </c>
      <c r="G2661">
        <v>0.66528310684535086</v>
      </c>
      <c r="H2661">
        <f t="shared" si="41"/>
        <v>0.66536327008779228</v>
      </c>
    </row>
    <row r="2662" spans="1:8" x14ac:dyDescent="0.2">
      <c r="A2662" s="1">
        <v>2660</v>
      </c>
      <c r="B2662">
        <v>2660</v>
      </c>
      <c r="C2662">
        <v>0.66527079131943589</v>
      </c>
      <c r="D2662">
        <v>0.6655159413200511</v>
      </c>
      <c r="E2662">
        <v>0.6652399994533883</v>
      </c>
      <c r="F2662">
        <v>0.66539013356417631</v>
      </c>
      <c r="G2662">
        <v>0.6655311757401009</v>
      </c>
      <c r="H2662">
        <f t="shared" si="41"/>
        <v>0.6653896082794305</v>
      </c>
    </row>
    <row r="2663" spans="1:8" x14ac:dyDescent="0.2">
      <c r="A2663" s="1">
        <v>2661</v>
      </c>
      <c r="B2663">
        <v>2661</v>
      </c>
      <c r="C2663">
        <v>0.6654970419823929</v>
      </c>
      <c r="D2663">
        <v>0.66526069444270042</v>
      </c>
      <c r="E2663">
        <v>0.66547522323418651</v>
      </c>
      <c r="F2663">
        <v>0.66591721434148754</v>
      </c>
      <c r="G2663">
        <v>0.66532548130012625</v>
      </c>
      <c r="H2663">
        <f t="shared" si="41"/>
        <v>0.66549513106017866</v>
      </c>
    </row>
    <row r="2664" spans="1:8" x14ac:dyDescent="0.2">
      <c r="A2664" s="1">
        <v>2662</v>
      </c>
      <c r="B2664">
        <v>2662</v>
      </c>
      <c r="C2664">
        <v>0.66567840561922564</v>
      </c>
      <c r="D2664">
        <v>0.66523720163542743</v>
      </c>
      <c r="E2664">
        <v>0.66527760575015749</v>
      </c>
      <c r="F2664">
        <v>0.66502951234061192</v>
      </c>
      <c r="G2664">
        <v>0.66527700017086022</v>
      </c>
      <c r="H2664">
        <f t="shared" si="41"/>
        <v>0.66529994510325652</v>
      </c>
    </row>
    <row r="2665" spans="1:8" x14ac:dyDescent="0.2">
      <c r="A2665" s="1">
        <v>2663</v>
      </c>
      <c r="B2665">
        <v>2663</v>
      </c>
      <c r="C2665">
        <v>0.66535527311629894</v>
      </c>
      <c r="D2665">
        <v>0.66534887814777077</v>
      </c>
      <c r="E2665">
        <v>0.66543845492104392</v>
      </c>
      <c r="F2665">
        <v>0.66577402341734349</v>
      </c>
      <c r="G2665">
        <v>0.6654463021739524</v>
      </c>
      <c r="H2665">
        <f t="shared" si="41"/>
        <v>0.66547258635528184</v>
      </c>
    </row>
    <row r="2666" spans="1:8" x14ac:dyDescent="0.2">
      <c r="A2666" s="1">
        <v>2664</v>
      </c>
      <c r="B2666">
        <v>2664</v>
      </c>
      <c r="C2666">
        <v>0.66558558254022859</v>
      </c>
      <c r="D2666">
        <v>0.66535353561475841</v>
      </c>
      <c r="E2666">
        <v>0.66532426032611991</v>
      </c>
      <c r="F2666">
        <v>0.66558710142427546</v>
      </c>
      <c r="G2666">
        <v>0.66530752613396937</v>
      </c>
      <c r="H2666">
        <f t="shared" si="41"/>
        <v>0.66543160120787037</v>
      </c>
    </row>
    <row r="2667" spans="1:8" x14ac:dyDescent="0.2">
      <c r="A2667" s="1">
        <v>2665</v>
      </c>
      <c r="B2667">
        <v>2665</v>
      </c>
      <c r="C2667">
        <v>0.66530552196835269</v>
      </c>
      <c r="D2667">
        <v>0.66523172702730093</v>
      </c>
      <c r="E2667">
        <v>0.66554674137189163</v>
      </c>
      <c r="F2667">
        <v>0.66554406595119997</v>
      </c>
      <c r="G2667">
        <v>0.6651691954614406</v>
      </c>
      <c r="H2667">
        <f t="shared" si="41"/>
        <v>0.66535945035603716</v>
      </c>
    </row>
    <row r="2668" spans="1:8" x14ac:dyDescent="0.2">
      <c r="A2668" s="1">
        <v>2666</v>
      </c>
      <c r="B2668">
        <v>2666</v>
      </c>
      <c r="C2668">
        <v>0.66521693774929336</v>
      </c>
      <c r="D2668">
        <v>0.66538110424875596</v>
      </c>
      <c r="E2668">
        <v>0.66525410209834446</v>
      </c>
      <c r="F2668">
        <v>0.6653761959234703</v>
      </c>
      <c r="G2668">
        <v>0.66503061228146421</v>
      </c>
      <c r="H2668">
        <f t="shared" si="41"/>
        <v>0.66525179046026572</v>
      </c>
    </row>
    <row r="2669" spans="1:8" x14ac:dyDescent="0.2">
      <c r="A2669" s="1">
        <v>2667</v>
      </c>
      <c r="B2669">
        <v>2667</v>
      </c>
      <c r="C2669">
        <v>0.66557840339519614</v>
      </c>
      <c r="D2669">
        <v>0.66537993320415456</v>
      </c>
      <c r="E2669">
        <v>0.66512312601683665</v>
      </c>
      <c r="F2669">
        <v>0.66557287630231432</v>
      </c>
      <c r="G2669">
        <v>0.66550242386921765</v>
      </c>
      <c r="H2669">
        <f t="shared" si="41"/>
        <v>0.66543135255754382</v>
      </c>
    </row>
    <row r="2670" spans="1:8" x14ac:dyDescent="0.2">
      <c r="A2670" s="1">
        <v>2668</v>
      </c>
      <c r="B2670">
        <v>2668</v>
      </c>
      <c r="C2670">
        <v>0.66556082572367137</v>
      </c>
      <c r="D2670">
        <v>0.66539743378940408</v>
      </c>
      <c r="E2670">
        <v>0.6649677395910264</v>
      </c>
      <c r="F2670">
        <v>0.66571009071872433</v>
      </c>
      <c r="G2670">
        <v>0.66551703975435073</v>
      </c>
      <c r="H2670">
        <f t="shared" si="41"/>
        <v>0.66543062591543545</v>
      </c>
    </row>
    <row r="2671" spans="1:8" x14ac:dyDescent="0.2">
      <c r="A2671" s="1">
        <v>2669</v>
      </c>
      <c r="B2671">
        <v>2669</v>
      </c>
      <c r="C2671">
        <v>0.66523615087114218</v>
      </c>
      <c r="D2671">
        <v>0.66539836540848052</v>
      </c>
      <c r="E2671">
        <v>0.66569994915543573</v>
      </c>
      <c r="F2671">
        <v>0.66557389721883531</v>
      </c>
      <c r="G2671">
        <v>0.66561872445147507</v>
      </c>
      <c r="H2671">
        <f t="shared" si="41"/>
        <v>0.66550541742107383</v>
      </c>
    </row>
    <row r="2672" spans="1:8" x14ac:dyDescent="0.2">
      <c r="A2672" s="1">
        <v>2670</v>
      </c>
      <c r="B2672">
        <v>2670</v>
      </c>
      <c r="C2672">
        <v>0.66503827061180065</v>
      </c>
      <c r="D2672">
        <v>0.66577551069622798</v>
      </c>
      <c r="E2672">
        <v>0.66599726472783749</v>
      </c>
      <c r="F2672">
        <v>0.66574002451205172</v>
      </c>
      <c r="G2672">
        <v>0.66567341471055275</v>
      </c>
      <c r="H2672">
        <f t="shared" si="41"/>
        <v>0.66564489705169405</v>
      </c>
    </row>
    <row r="2673" spans="1:8" x14ac:dyDescent="0.2">
      <c r="A2673" s="1">
        <v>2671</v>
      </c>
      <c r="B2673">
        <v>2671</v>
      </c>
      <c r="C2673">
        <v>0.66500542904362925</v>
      </c>
      <c r="D2673">
        <v>0.6654217739418995</v>
      </c>
      <c r="E2673">
        <v>0.66554144327660547</v>
      </c>
      <c r="F2673">
        <v>0.66527334272980432</v>
      </c>
      <c r="G2673">
        <v>0.66542704492419946</v>
      </c>
      <c r="H2673">
        <f t="shared" si="41"/>
        <v>0.66533380678322762</v>
      </c>
    </row>
    <row r="2674" spans="1:8" x14ac:dyDescent="0.2">
      <c r="A2674" s="1">
        <v>2672</v>
      </c>
      <c r="B2674">
        <v>2672</v>
      </c>
      <c r="C2674">
        <v>0.66510267361272979</v>
      </c>
      <c r="D2674">
        <v>0.66536272666001839</v>
      </c>
      <c r="E2674">
        <v>0.6653758536338702</v>
      </c>
      <c r="F2674">
        <v>0.6659596903756585</v>
      </c>
      <c r="G2674">
        <v>0.66554144798132608</v>
      </c>
      <c r="H2674">
        <f t="shared" si="41"/>
        <v>0.6654684784527205</v>
      </c>
    </row>
    <row r="2675" spans="1:8" x14ac:dyDescent="0.2">
      <c r="A2675" s="1">
        <v>2673</v>
      </c>
      <c r="B2675">
        <v>2673</v>
      </c>
      <c r="C2675">
        <v>0.66532910676409385</v>
      </c>
      <c r="D2675">
        <v>0.66545382120011398</v>
      </c>
      <c r="E2675">
        <v>0.66555223026607024</v>
      </c>
      <c r="F2675">
        <v>0.66525674855947081</v>
      </c>
      <c r="G2675">
        <v>0.66530473102026488</v>
      </c>
      <c r="H2675">
        <f t="shared" si="41"/>
        <v>0.66537932756200269</v>
      </c>
    </row>
    <row r="2676" spans="1:8" x14ac:dyDescent="0.2">
      <c r="A2676" s="1">
        <v>2674</v>
      </c>
      <c r="B2676">
        <v>2674</v>
      </c>
      <c r="C2676">
        <v>0.6651188387684035</v>
      </c>
      <c r="D2676">
        <v>0.66521094135854342</v>
      </c>
      <c r="E2676">
        <v>0.66547535007990333</v>
      </c>
      <c r="F2676">
        <v>0.66546730677428367</v>
      </c>
      <c r="G2676">
        <v>0.6655314895850617</v>
      </c>
      <c r="H2676">
        <f t="shared" si="41"/>
        <v>0.66536078531323906</v>
      </c>
    </row>
    <row r="2677" spans="1:8" x14ac:dyDescent="0.2">
      <c r="A2677" s="1">
        <v>2675</v>
      </c>
      <c r="B2677">
        <v>2675</v>
      </c>
      <c r="C2677">
        <v>0.66530483182539257</v>
      </c>
      <c r="D2677">
        <v>0.66542443279937258</v>
      </c>
      <c r="E2677">
        <v>0.66570816487323881</v>
      </c>
      <c r="F2677">
        <v>0.66537052832476418</v>
      </c>
      <c r="G2677">
        <v>0.6653428442945224</v>
      </c>
      <c r="H2677">
        <f t="shared" si="41"/>
        <v>0.66543016042345804</v>
      </c>
    </row>
    <row r="2678" spans="1:8" x14ac:dyDescent="0.2">
      <c r="A2678" s="1">
        <v>2676</v>
      </c>
      <c r="B2678">
        <v>2676</v>
      </c>
      <c r="C2678">
        <v>0.66530236342626148</v>
      </c>
      <c r="D2678">
        <v>0.66531729210356039</v>
      </c>
      <c r="E2678">
        <v>0.6652974672313835</v>
      </c>
      <c r="F2678">
        <v>0.66551259048354505</v>
      </c>
      <c r="G2678">
        <v>0.66553954666521908</v>
      </c>
      <c r="H2678">
        <f t="shared" si="41"/>
        <v>0.66539385198199397</v>
      </c>
    </row>
    <row r="2679" spans="1:8" x14ac:dyDescent="0.2">
      <c r="A2679" s="1">
        <v>2677</v>
      </c>
      <c r="B2679">
        <v>2677</v>
      </c>
      <c r="C2679">
        <v>0.66544572187001327</v>
      </c>
      <c r="D2679">
        <v>0.66570086907770676</v>
      </c>
      <c r="E2679">
        <v>0.66511974004725205</v>
      </c>
      <c r="F2679">
        <v>0.66547274878028517</v>
      </c>
      <c r="G2679">
        <v>0.66584397532146022</v>
      </c>
      <c r="H2679">
        <f t="shared" si="41"/>
        <v>0.66551661101934356</v>
      </c>
    </row>
    <row r="2680" spans="1:8" x14ac:dyDescent="0.2">
      <c r="A2680" s="1">
        <v>2678</v>
      </c>
      <c r="B2680">
        <v>2678</v>
      </c>
      <c r="C2680">
        <v>0.66541699170573709</v>
      </c>
      <c r="D2680">
        <v>0.66528508021523636</v>
      </c>
      <c r="E2680">
        <v>0.66537466011506263</v>
      </c>
      <c r="F2680">
        <v>0.66551716382170123</v>
      </c>
      <c r="G2680">
        <v>0.6652482609400111</v>
      </c>
      <c r="H2680">
        <f t="shared" si="41"/>
        <v>0.66536843135954959</v>
      </c>
    </row>
    <row r="2681" spans="1:8" x14ac:dyDescent="0.2">
      <c r="A2681" s="1">
        <v>2679</v>
      </c>
      <c r="B2681">
        <v>2679</v>
      </c>
      <c r="C2681">
        <v>0.66535561037776869</v>
      </c>
      <c r="D2681">
        <v>0.66528712444301386</v>
      </c>
      <c r="E2681">
        <v>0.6653254097907314</v>
      </c>
      <c r="F2681">
        <v>0.66558588659987761</v>
      </c>
      <c r="G2681">
        <v>0.66537179314825401</v>
      </c>
      <c r="H2681">
        <f t="shared" si="41"/>
        <v>0.66538516487192911</v>
      </c>
    </row>
    <row r="2682" spans="1:8" x14ac:dyDescent="0.2">
      <c r="A2682" s="1">
        <v>2680</v>
      </c>
      <c r="B2682">
        <v>2680</v>
      </c>
      <c r="C2682">
        <v>0.66538192763598059</v>
      </c>
      <c r="D2682">
        <v>0.6654150989694011</v>
      </c>
      <c r="E2682">
        <v>0.66529613071759008</v>
      </c>
      <c r="F2682">
        <v>0.66544563897394038</v>
      </c>
      <c r="G2682">
        <v>0.66544728987443447</v>
      </c>
      <c r="H2682">
        <f t="shared" si="41"/>
        <v>0.66539721723426937</v>
      </c>
    </row>
    <row r="2683" spans="1:8" x14ac:dyDescent="0.2">
      <c r="A2683" s="1">
        <v>2681</v>
      </c>
      <c r="B2683">
        <v>2681</v>
      </c>
      <c r="C2683">
        <v>0.66564037890439942</v>
      </c>
      <c r="D2683">
        <v>0.66515985406994871</v>
      </c>
      <c r="E2683">
        <v>0.66574836972065876</v>
      </c>
      <c r="F2683">
        <v>0.66533855708128697</v>
      </c>
      <c r="G2683">
        <v>0.66544874386965591</v>
      </c>
      <c r="H2683">
        <f t="shared" si="41"/>
        <v>0.66546718072918998</v>
      </c>
    </row>
    <row r="2684" spans="1:8" x14ac:dyDescent="0.2">
      <c r="A2684" s="1">
        <v>2682</v>
      </c>
      <c r="B2684">
        <v>2682</v>
      </c>
      <c r="C2684">
        <v>0.66545353231743598</v>
      </c>
      <c r="D2684">
        <v>0.66576013414766066</v>
      </c>
      <c r="E2684">
        <v>0.66509695699806959</v>
      </c>
      <c r="F2684">
        <v>0.66585450927014622</v>
      </c>
      <c r="G2684">
        <v>0.66557347101725761</v>
      </c>
      <c r="H2684">
        <f t="shared" si="41"/>
        <v>0.66554772075011392</v>
      </c>
    </row>
    <row r="2685" spans="1:8" x14ac:dyDescent="0.2">
      <c r="A2685" s="1">
        <v>2683</v>
      </c>
      <c r="B2685">
        <v>2683</v>
      </c>
      <c r="C2685">
        <v>0.66520904476293286</v>
      </c>
      <c r="D2685">
        <v>0.66543865360971333</v>
      </c>
      <c r="E2685">
        <v>0.66554974280725521</v>
      </c>
      <c r="F2685">
        <v>0.66575415922653147</v>
      </c>
      <c r="G2685">
        <v>0.66544199184510822</v>
      </c>
      <c r="H2685">
        <f t="shared" si="41"/>
        <v>0.66547871845030826</v>
      </c>
    </row>
    <row r="2686" spans="1:8" x14ac:dyDescent="0.2">
      <c r="A2686" s="1">
        <v>2684</v>
      </c>
      <c r="B2686">
        <v>2684</v>
      </c>
      <c r="C2686">
        <v>0.66534282585654425</v>
      </c>
      <c r="D2686">
        <v>0.66539240123588705</v>
      </c>
      <c r="E2686">
        <v>0.66569015919704211</v>
      </c>
      <c r="F2686">
        <v>0.66589620030742691</v>
      </c>
      <c r="G2686">
        <v>0.66515986702032914</v>
      </c>
      <c r="H2686">
        <f t="shared" si="41"/>
        <v>0.66549629072344596</v>
      </c>
    </row>
    <row r="2687" spans="1:8" x14ac:dyDescent="0.2">
      <c r="A2687" s="1">
        <v>2685</v>
      </c>
      <c r="B2687">
        <v>2685</v>
      </c>
      <c r="C2687">
        <v>0.66532016030581476</v>
      </c>
      <c r="D2687">
        <v>0.66565155793568009</v>
      </c>
      <c r="E2687">
        <v>0.66567211504247303</v>
      </c>
      <c r="F2687">
        <v>0.66576997071541799</v>
      </c>
      <c r="G2687">
        <v>0.66536738559478592</v>
      </c>
      <c r="H2687">
        <f t="shared" si="41"/>
        <v>0.66555623791883423</v>
      </c>
    </row>
    <row r="2688" spans="1:8" x14ac:dyDescent="0.2">
      <c r="A2688" s="1">
        <v>2686</v>
      </c>
      <c r="B2688">
        <v>2686</v>
      </c>
      <c r="C2688">
        <v>0.66521680549565676</v>
      </c>
      <c r="D2688">
        <v>0.66522222638877371</v>
      </c>
      <c r="E2688">
        <v>0.66552789149625136</v>
      </c>
      <c r="F2688">
        <v>0.66537929388677053</v>
      </c>
      <c r="G2688">
        <v>0.66540902490660603</v>
      </c>
      <c r="H2688">
        <f t="shared" si="41"/>
        <v>0.66535104843481174</v>
      </c>
    </row>
    <row r="2689" spans="1:8" x14ac:dyDescent="0.2">
      <c r="A2689" s="1">
        <v>2687</v>
      </c>
      <c r="B2689">
        <v>2687</v>
      </c>
      <c r="C2689">
        <v>0.6656901661336796</v>
      </c>
      <c r="D2689">
        <v>0.66517874626503837</v>
      </c>
      <c r="E2689">
        <v>0.66553041997017259</v>
      </c>
      <c r="F2689">
        <v>0.66547355526001883</v>
      </c>
      <c r="G2689">
        <v>0.66544472213426831</v>
      </c>
      <c r="H2689">
        <f t="shared" si="41"/>
        <v>0.66546352195263558</v>
      </c>
    </row>
    <row r="2690" spans="1:8" x14ac:dyDescent="0.2">
      <c r="A2690" s="1">
        <v>2688</v>
      </c>
      <c r="B2690">
        <v>2688</v>
      </c>
      <c r="C2690">
        <v>0.66536950824428465</v>
      </c>
      <c r="D2690">
        <v>0.66550590275665777</v>
      </c>
      <c r="E2690">
        <v>0.6656971011102395</v>
      </c>
      <c r="F2690">
        <v>0.66567031701623158</v>
      </c>
      <c r="G2690">
        <v>0.66542239553788207</v>
      </c>
      <c r="H2690">
        <f t="shared" si="41"/>
        <v>0.66553304493305909</v>
      </c>
    </row>
    <row r="2691" spans="1:8" x14ac:dyDescent="0.2">
      <c r="A2691" s="1">
        <v>2689</v>
      </c>
      <c r="B2691">
        <v>2689</v>
      </c>
      <c r="C2691">
        <v>0.66500352475069047</v>
      </c>
      <c r="D2691">
        <v>0.66536067116498487</v>
      </c>
      <c r="E2691">
        <v>0.66546820519811622</v>
      </c>
      <c r="F2691">
        <v>0.66567067155232218</v>
      </c>
      <c r="G2691">
        <v>0.66557990664109534</v>
      </c>
      <c r="H2691">
        <f t="shared" si="41"/>
        <v>0.66541659586144175</v>
      </c>
    </row>
    <row r="2692" spans="1:8" x14ac:dyDescent="0.2">
      <c r="A2692" s="1">
        <v>2690</v>
      </c>
      <c r="B2692">
        <v>2690</v>
      </c>
      <c r="C2692">
        <v>0.66526967094083234</v>
      </c>
      <c r="D2692">
        <v>0.66562571363138079</v>
      </c>
      <c r="E2692">
        <v>0.6647047537829327</v>
      </c>
      <c r="F2692">
        <v>0.66560874027614658</v>
      </c>
      <c r="G2692">
        <v>0.66536903628994282</v>
      </c>
      <c r="H2692">
        <f t="shared" ref="H2692:H2755" si="42">AVERAGE(C2692:G2692)</f>
        <v>0.66531558298424698</v>
      </c>
    </row>
    <row r="2693" spans="1:8" x14ac:dyDescent="0.2">
      <c r="A2693" s="1">
        <v>2691</v>
      </c>
      <c r="B2693">
        <v>2691</v>
      </c>
      <c r="C2693">
        <v>0.66554423395973294</v>
      </c>
      <c r="D2693">
        <v>0.66550211224043365</v>
      </c>
      <c r="E2693">
        <v>0.66491730996179321</v>
      </c>
      <c r="F2693">
        <v>0.66535787577566097</v>
      </c>
      <c r="G2693">
        <v>0.66539657150781562</v>
      </c>
      <c r="H2693">
        <f t="shared" si="42"/>
        <v>0.66534362068908726</v>
      </c>
    </row>
    <row r="2694" spans="1:8" x14ac:dyDescent="0.2">
      <c r="A2694" s="1">
        <v>2692</v>
      </c>
      <c r="B2694">
        <v>2692</v>
      </c>
      <c r="C2694">
        <v>0.66539518861776648</v>
      </c>
      <c r="D2694">
        <v>0.66539374158039644</v>
      </c>
      <c r="E2694">
        <v>0.66479403704785878</v>
      </c>
      <c r="F2694">
        <v>0.66571733366635211</v>
      </c>
      <c r="G2694">
        <v>0.66556603966169958</v>
      </c>
      <c r="H2694">
        <f t="shared" si="42"/>
        <v>0.66537326811481479</v>
      </c>
    </row>
    <row r="2695" spans="1:8" x14ac:dyDescent="0.2">
      <c r="A2695" s="1">
        <v>2693</v>
      </c>
      <c r="B2695">
        <v>2693</v>
      </c>
      <c r="C2695">
        <v>0.66513368348640978</v>
      </c>
      <c r="D2695">
        <v>0.66509946987036306</v>
      </c>
      <c r="E2695">
        <v>0.66542260275672294</v>
      </c>
      <c r="F2695">
        <v>0.66531513536078979</v>
      </c>
      <c r="G2695">
        <v>0.66562649454263689</v>
      </c>
      <c r="H2695">
        <f t="shared" si="42"/>
        <v>0.66531947720338436</v>
      </c>
    </row>
    <row r="2696" spans="1:8" x14ac:dyDescent="0.2">
      <c r="A2696" s="1">
        <v>2694</v>
      </c>
      <c r="B2696">
        <v>2694</v>
      </c>
      <c r="C2696">
        <v>0.66569332117644897</v>
      </c>
      <c r="D2696">
        <v>0.66525181211094142</v>
      </c>
      <c r="E2696">
        <v>0.66511122962278102</v>
      </c>
      <c r="F2696">
        <v>0.66568465699342239</v>
      </c>
      <c r="G2696">
        <v>0.66573235622347238</v>
      </c>
      <c r="H2696">
        <f t="shared" si="42"/>
        <v>0.66549467522541317</v>
      </c>
    </row>
    <row r="2697" spans="1:8" x14ac:dyDescent="0.2">
      <c r="A2697" s="1">
        <v>2695</v>
      </c>
      <c r="B2697">
        <v>2695</v>
      </c>
      <c r="C2697">
        <v>0.66541510298695461</v>
      </c>
      <c r="D2697">
        <v>0.66532202938662188</v>
      </c>
      <c r="E2697">
        <v>0.66533086007055808</v>
      </c>
      <c r="F2697">
        <v>0.66576545363747852</v>
      </c>
      <c r="G2697">
        <v>0.66569165179974321</v>
      </c>
      <c r="H2697">
        <f t="shared" si="42"/>
        <v>0.66550501957627128</v>
      </c>
    </row>
    <row r="2698" spans="1:8" x14ac:dyDescent="0.2">
      <c r="A2698" s="1">
        <v>2696</v>
      </c>
      <c r="B2698">
        <v>2696</v>
      </c>
      <c r="C2698">
        <v>0.66534147819962797</v>
      </c>
      <c r="D2698">
        <v>0.66560814512222077</v>
      </c>
      <c r="E2698">
        <v>0.66525371293445545</v>
      </c>
      <c r="F2698">
        <v>0.66536162416960443</v>
      </c>
      <c r="G2698">
        <v>0.66508758671962775</v>
      </c>
      <c r="H2698">
        <f t="shared" si="42"/>
        <v>0.66533050942910721</v>
      </c>
    </row>
    <row r="2699" spans="1:8" x14ac:dyDescent="0.2">
      <c r="A2699" s="1">
        <v>2697</v>
      </c>
      <c r="B2699">
        <v>2697</v>
      </c>
      <c r="C2699">
        <v>0.66553989832455884</v>
      </c>
      <c r="D2699">
        <v>0.66549823958658039</v>
      </c>
      <c r="E2699">
        <v>0.66542070248801399</v>
      </c>
      <c r="F2699">
        <v>0.66520101998860703</v>
      </c>
      <c r="G2699">
        <v>0.66571561282916469</v>
      </c>
      <c r="H2699">
        <f t="shared" si="42"/>
        <v>0.66547509464338506</v>
      </c>
    </row>
    <row r="2700" spans="1:8" x14ac:dyDescent="0.2">
      <c r="A2700" s="1">
        <v>2698</v>
      </c>
      <c r="B2700">
        <v>2698</v>
      </c>
      <c r="C2700">
        <v>0.66513209358117431</v>
      </c>
      <c r="D2700">
        <v>0.66565462059804403</v>
      </c>
      <c r="E2700">
        <v>0.66583898351965609</v>
      </c>
      <c r="F2700">
        <v>0.66522569391697606</v>
      </c>
      <c r="G2700">
        <v>0.66541514585335604</v>
      </c>
      <c r="H2700">
        <f t="shared" si="42"/>
        <v>0.66545330749384124</v>
      </c>
    </row>
    <row r="2701" spans="1:8" x14ac:dyDescent="0.2">
      <c r="A2701" s="1">
        <v>2699</v>
      </c>
      <c r="B2701">
        <v>2699</v>
      </c>
      <c r="C2701">
        <v>0.66522023938209129</v>
      </c>
      <c r="D2701">
        <v>0.66529157323308785</v>
      </c>
      <c r="E2701">
        <v>0.66554209943347431</v>
      </c>
      <c r="F2701">
        <v>0.66543694733105974</v>
      </c>
      <c r="G2701">
        <v>0.66541799132899926</v>
      </c>
      <c r="H2701">
        <f t="shared" si="42"/>
        <v>0.66538177014174238</v>
      </c>
    </row>
    <row r="2702" spans="1:8" x14ac:dyDescent="0.2">
      <c r="A2702" s="1">
        <v>2700</v>
      </c>
      <c r="B2702">
        <v>2700</v>
      </c>
      <c r="C2702">
        <v>0.66522846970163063</v>
      </c>
      <c r="D2702">
        <v>0.66544953331075152</v>
      </c>
      <c r="E2702">
        <v>0.66530608962209881</v>
      </c>
      <c r="F2702">
        <v>0.66569729291388102</v>
      </c>
      <c r="G2702">
        <v>0.66549371888707853</v>
      </c>
      <c r="H2702">
        <f t="shared" si="42"/>
        <v>0.66543502088708806</v>
      </c>
    </row>
    <row r="2703" spans="1:8" x14ac:dyDescent="0.2">
      <c r="A2703" s="1">
        <v>2701</v>
      </c>
      <c r="B2703">
        <v>2701</v>
      </c>
      <c r="C2703">
        <v>0.66528681136189805</v>
      </c>
      <c r="D2703">
        <v>0.66514335452792417</v>
      </c>
      <c r="E2703">
        <v>0.66547603442841918</v>
      </c>
      <c r="F2703">
        <v>0.66536116078991092</v>
      </c>
      <c r="G2703">
        <v>0.66538917238023765</v>
      </c>
      <c r="H2703">
        <f t="shared" si="42"/>
        <v>0.66533130669767804</v>
      </c>
    </row>
    <row r="2704" spans="1:8" x14ac:dyDescent="0.2">
      <c r="A2704" s="1">
        <v>2702</v>
      </c>
      <c r="B2704">
        <v>2702</v>
      </c>
      <c r="C2704">
        <v>0.66524683608500956</v>
      </c>
      <c r="D2704">
        <v>0.66551991851337844</v>
      </c>
      <c r="E2704">
        <v>0.66557124780127574</v>
      </c>
      <c r="F2704">
        <v>0.66574368986072852</v>
      </c>
      <c r="G2704">
        <v>0.66514012984887083</v>
      </c>
      <c r="H2704">
        <f t="shared" si="42"/>
        <v>0.66544436442185262</v>
      </c>
    </row>
    <row r="2705" spans="1:8" x14ac:dyDescent="0.2">
      <c r="A2705" s="1">
        <v>2703</v>
      </c>
      <c r="B2705">
        <v>2703</v>
      </c>
      <c r="C2705">
        <v>0.66523895905230401</v>
      </c>
      <c r="D2705">
        <v>0.66530984439651153</v>
      </c>
      <c r="E2705">
        <v>0.66522028113883513</v>
      </c>
      <c r="F2705">
        <v>0.66537726604469027</v>
      </c>
      <c r="G2705">
        <v>0.66536056934718413</v>
      </c>
      <c r="H2705">
        <f t="shared" si="42"/>
        <v>0.66530138399590499</v>
      </c>
    </row>
    <row r="2706" spans="1:8" x14ac:dyDescent="0.2">
      <c r="A2706" s="1">
        <v>2704</v>
      </c>
      <c r="B2706">
        <v>2704</v>
      </c>
      <c r="C2706">
        <v>0.66562020912985509</v>
      </c>
      <c r="D2706">
        <v>0.6655715869064448</v>
      </c>
      <c r="E2706">
        <v>0.66546526142439266</v>
      </c>
      <c r="F2706">
        <v>0.66585229686281144</v>
      </c>
      <c r="G2706">
        <v>0.66538385685059431</v>
      </c>
      <c r="H2706">
        <f t="shared" si="42"/>
        <v>0.66557864223481966</v>
      </c>
    </row>
    <row r="2707" spans="1:8" x14ac:dyDescent="0.2">
      <c r="A2707" s="1">
        <v>2705</v>
      </c>
      <c r="B2707">
        <v>2705</v>
      </c>
      <c r="C2707">
        <v>0.66539034142469722</v>
      </c>
      <c r="D2707">
        <v>0.66548599632829575</v>
      </c>
      <c r="E2707">
        <v>0.6656659171732705</v>
      </c>
      <c r="F2707">
        <v>0.66579739426196627</v>
      </c>
      <c r="G2707">
        <v>0.6651026237304265</v>
      </c>
      <c r="H2707">
        <f t="shared" si="42"/>
        <v>0.66548845458373118</v>
      </c>
    </row>
    <row r="2708" spans="1:8" x14ac:dyDescent="0.2">
      <c r="A2708" s="1">
        <v>2706</v>
      </c>
      <c r="B2708">
        <v>2706</v>
      </c>
      <c r="C2708">
        <v>0.66495845835869272</v>
      </c>
      <c r="D2708">
        <v>0.66530460096657862</v>
      </c>
      <c r="E2708">
        <v>0.66553007025479149</v>
      </c>
      <c r="F2708">
        <v>0.66511545571591113</v>
      </c>
      <c r="G2708">
        <v>0.66527128235097577</v>
      </c>
      <c r="H2708">
        <f t="shared" si="42"/>
        <v>0.6652359735293899</v>
      </c>
    </row>
    <row r="2709" spans="1:8" x14ac:dyDescent="0.2">
      <c r="A2709" s="1">
        <v>2707</v>
      </c>
      <c r="B2709">
        <v>2707</v>
      </c>
      <c r="C2709">
        <v>0.66490143301307136</v>
      </c>
      <c r="D2709">
        <v>0.66552050485773073</v>
      </c>
      <c r="E2709">
        <v>0.66530600654950456</v>
      </c>
      <c r="F2709">
        <v>0.66549621983164986</v>
      </c>
      <c r="G2709">
        <v>0.66534976991654904</v>
      </c>
      <c r="H2709">
        <f t="shared" si="42"/>
        <v>0.66531478683370116</v>
      </c>
    </row>
    <row r="2710" spans="1:8" x14ac:dyDescent="0.2">
      <c r="A2710" s="1">
        <v>2708</v>
      </c>
      <c r="B2710">
        <v>2708</v>
      </c>
      <c r="C2710">
        <v>0.66502985776008849</v>
      </c>
      <c r="D2710">
        <v>0.66534143182248706</v>
      </c>
      <c r="E2710">
        <v>0.66568585955666137</v>
      </c>
      <c r="F2710">
        <v>0.66570497632530445</v>
      </c>
      <c r="G2710">
        <v>0.66516937615879979</v>
      </c>
      <c r="H2710">
        <f t="shared" si="42"/>
        <v>0.66538630032466828</v>
      </c>
    </row>
    <row r="2711" spans="1:8" x14ac:dyDescent="0.2">
      <c r="A2711" s="1">
        <v>2709</v>
      </c>
      <c r="B2711">
        <v>2709</v>
      </c>
      <c r="C2711">
        <v>0.66561638088005737</v>
      </c>
      <c r="D2711">
        <v>0.66502566963789067</v>
      </c>
      <c r="E2711">
        <v>0.66521958421690242</v>
      </c>
      <c r="F2711">
        <v>0.66558328519267385</v>
      </c>
      <c r="G2711">
        <v>0.66535629874819358</v>
      </c>
      <c r="H2711">
        <f t="shared" si="42"/>
        <v>0.66536024373514357</v>
      </c>
    </row>
    <row r="2712" spans="1:8" x14ac:dyDescent="0.2">
      <c r="A2712" s="1">
        <v>2710</v>
      </c>
      <c r="B2712">
        <v>2710</v>
      </c>
      <c r="C2712">
        <v>0.66556978080254126</v>
      </c>
      <c r="D2712">
        <v>0.66531488678501138</v>
      </c>
      <c r="E2712">
        <v>0.66527165028047164</v>
      </c>
      <c r="F2712">
        <v>0.66561728620522131</v>
      </c>
      <c r="G2712">
        <v>0.66528791129504372</v>
      </c>
      <c r="H2712">
        <f t="shared" si="42"/>
        <v>0.66541230307365784</v>
      </c>
    </row>
    <row r="2713" spans="1:8" x14ac:dyDescent="0.2">
      <c r="A2713" s="1">
        <v>2711</v>
      </c>
      <c r="B2713">
        <v>2711</v>
      </c>
      <c r="C2713">
        <v>0.66533069608814677</v>
      </c>
      <c r="D2713">
        <v>0.66533491681271084</v>
      </c>
      <c r="E2713">
        <v>0.66579558072366918</v>
      </c>
      <c r="F2713">
        <v>0.66552783096324575</v>
      </c>
      <c r="G2713">
        <v>0.66535336525602917</v>
      </c>
      <c r="H2713">
        <f t="shared" si="42"/>
        <v>0.6654684779687603</v>
      </c>
    </row>
    <row r="2714" spans="1:8" x14ac:dyDescent="0.2">
      <c r="A2714" s="1">
        <v>2712</v>
      </c>
      <c r="B2714">
        <v>2712</v>
      </c>
      <c r="C2714">
        <v>0.66518167409486151</v>
      </c>
      <c r="D2714">
        <v>0.66515148158217896</v>
      </c>
      <c r="E2714">
        <v>0.66561992433640349</v>
      </c>
      <c r="F2714">
        <v>0.66555598368785474</v>
      </c>
      <c r="G2714">
        <v>0.66559845667483419</v>
      </c>
      <c r="H2714">
        <f t="shared" si="42"/>
        <v>0.66542150407522649</v>
      </c>
    </row>
    <row r="2715" spans="1:8" x14ac:dyDescent="0.2">
      <c r="A2715" s="1">
        <v>2713</v>
      </c>
      <c r="B2715">
        <v>2713</v>
      </c>
      <c r="C2715">
        <v>0.66549142212531887</v>
      </c>
      <c r="D2715">
        <v>0.66554937584840257</v>
      </c>
      <c r="E2715">
        <v>0.66560796908235165</v>
      </c>
      <c r="F2715">
        <v>0.66545808409308316</v>
      </c>
      <c r="G2715">
        <v>0.6657854756392686</v>
      </c>
      <c r="H2715">
        <f t="shared" si="42"/>
        <v>0.66557846535768506</v>
      </c>
    </row>
    <row r="2716" spans="1:8" x14ac:dyDescent="0.2">
      <c r="A2716" s="1">
        <v>2714</v>
      </c>
      <c r="B2716">
        <v>2714</v>
      </c>
      <c r="C2716">
        <v>0.66446699450394153</v>
      </c>
      <c r="D2716">
        <v>0.66561129981192124</v>
      </c>
      <c r="E2716">
        <v>0.66567458952034153</v>
      </c>
      <c r="F2716">
        <v>0.66547501045475466</v>
      </c>
      <c r="G2716">
        <v>0.66529098256658192</v>
      </c>
      <c r="H2716">
        <f t="shared" si="42"/>
        <v>0.6653037753715082</v>
      </c>
    </row>
    <row r="2717" spans="1:8" x14ac:dyDescent="0.2">
      <c r="A2717" s="1">
        <v>2715</v>
      </c>
      <c r="B2717">
        <v>2715</v>
      </c>
      <c r="C2717">
        <v>0.66520513137695603</v>
      </c>
      <c r="D2717">
        <v>0.66530849781308132</v>
      </c>
      <c r="E2717">
        <v>0.66558118721003534</v>
      </c>
      <c r="F2717">
        <v>0.66536249398143399</v>
      </c>
      <c r="G2717">
        <v>0.66553154079144106</v>
      </c>
      <c r="H2717">
        <f t="shared" si="42"/>
        <v>0.66539777023458957</v>
      </c>
    </row>
    <row r="2718" spans="1:8" x14ac:dyDescent="0.2">
      <c r="A2718" s="1">
        <v>2716</v>
      </c>
      <c r="B2718">
        <v>2716</v>
      </c>
      <c r="C2718">
        <v>0.6652243991598551</v>
      </c>
      <c r="D2718">
        <v>0.66563409086599168</v>
      </c>
      <c r="E2718">
        <v>0.66537815651060506</v>
      </c>
      <c r="F2718">
        <v>0.66546421749256468</v>
      </c>
      <c r="G2718">
        <v>0.66533879996952683</v>
      </c>
      <c r="H2718">
        <f t="shared" si="42"/>
        <v>0.66540793279970856</v>
      </c>
    </row>
    <row r="2719" spans="1:8" x14ac:dyDescent="0.2">
      <c r="A2719" s="1">
        <v>2717</v>
      </c>
      <c r="B2719">
        <v>2717</v>
      </c>
      <c r="C2719">
        <v>0.66528619643726361</v>
      </c>
      <c r="D2719">
        <v>0.66543817295628693</v>
      </c>
      <c r="E2719">
        <v>0.66575888297162955</v>
      </c>
      <c r="F2719">
        <v>0.66556189642826169</v>
      </c>
      <c r="G2719">
        <v>0.66532626899503777</v>
      </c>
      <c r="H2719">
        <f t="shared" si="42"/>
        <v>0.66547428355769589</v>
      </c>
    </row>
    <row r="2720" spans="1:8" x14ac:dyDescent="0.2">
      <c r="A2720" s="1">
        <v>2718</v>
      </c>
      <c r="B2720">
        <v>2718</v>
      </c>
      <c r="C2720">
        <v>0.66578314524719473</v>
      </c>
      <c r="D2720">
        <v>0.66544748764540707</v>
      </c>
      <c r="E2720">
        <v>0.66586156739699265</v>
      </c>
      <c r="F2720">
        <v>0.66548902798169163</v>
      </c>
      <c r="G2720">
        <v>0.66496251625899172</v>
      </c>
      <c r="H2720">
        <f t="shared" si="42"/>
        <v>0.6655087489060556</v>
      </c>
    </row>
    <row r="2721" spans="1:8" x14ac:dyDescent="0.2">
      <c r="A2721" s="1">
        <v>2719</v>
      </c>
      <c r="B2721">
        <v>2719</v>
      </c>
      <c r="C2721">
        <v>0.66536822596223222</v>
      </c>
      <c r="D2721">
        <v>0.66550622999620368</v>
      </c>
      <c r="E2721">
        <v>0.66548727503923899</v>
      </c>
      <c r="F2721">
        <v>0.66513767125996248</v>
      </c>
      <c r="G2721">
        <v>0.66575829234413963</v>
      </c>
      <c r="H2721">
        <f t="shared" si="42"/>
        <v>0.66545153892035547</v>
      </c>
    </row>
    <row r="2722" spans="1:8" x14ac:dyDescent="0.2">
      <c r="A2722" s="1">
        <v>2720</v>
      </c>
      <c r="B2722">
        <v>2720</v>
      </c>
      <c r="C2722">
        <v>0.66525705799324986</v>
      </c>
      <c r="D2722">
        <v>0.66521450985816855</v>
      </c>
      <c r="E2722">
        <v>0.66570566362845407</v>
      </c>
      <c r="F2722">
        <v>0.66533174668022532</v>
      </c>
      <c r="G2722">
        <v>0.66547669809134657</v>
      </c>
      <c r="H2722">
        <f t="shared" si="42"/>
        <v>0.66539713525028887</v>
      </c>
    </row>
    <row r="2723" spans="1:8" x14ac:dyDescent="0.2">
      <c r="A2723" s="1">
        <v>2721</v>
      </c>
      <c r="B2723">
        <v>2721</v>
      </c>
      <c r="C2723">
        <v>0.6655526151347223</v>
      </c>
      <c r="D2723">
        <v>0.66539779917662101</v>
      </c>
      <c r="E2723">
        <v>0.66538808949462092</v>
      </c>
      <c r="F2723">
        <v>0.66586126618770669</v>
      </c>
      <c r="G2723">
        <v>0.66558576056263929</v>
      </c>
      <c r="H2723">
        <f t="shared" si="42"/>
        <v>0.66555710611126195</v>
      </c>
    </row>
    <row r="2724" spans="1:8" x14ac:dyDescent="0.2">
      <c r="A2724" s="1">
        <v>2722</v>
      </c>
      <c r="B2724">
        <v>2722</v>
      </c>
      <c r="C2724">
        <v>0.66490001989261494</v>
      </c>
      <c r="D2724">
        <v>0.66524839690464677</v>
      </c>
      <c r="E2724">
        <v>0.66565079063137766</v>
      </c>
      <c r="F2724">
        <v>0.66557368499652758</v>
      </c>
      <c r="G2724">
        <v>0.66531581798572825</v>
      </c>
      <c r="H2724">
        <f t="shared" si="42"/>
        <v>0.66533774208217911</v>
      </c>
    </row>
    <row r="2725" spans="1:8" x14ac:dyDescent="0.2">
      <c r="A2725" s="1">
        <v>2723</v>
      </c>
      <c r="B2725">
        <v>2723</v>
      </c>
      <c r="C2725">
        <v>0.66544695362648665</v>
      </c>
      <c r="D2725">
        <v>0.6651294642958937</v>
      </c>
      <c r="E2725">
        <v>0.66531330663798371</v>
      </c>
      <c r="F2725">
        <v>0.66573146634719926</v>
      </c>
      <c r="G2725">
        <v>0.665572319688022</v>
      </c>
      <c r="H2725">
        <f t="shared" si="42"/>
        <v>0.66543870211911704</v>
      </c>
    </row>
    <row r="2726" spans="1:8" x14ac:dyDescent="0.2">
      <c r="A2726" s="1">
        <v>2724</v>
      </c>
      <c r="B2726">
        <v>2724</v>
      </c>
      <c r="C2726">
        <v>0.66563012386925335</v>
      </c>
      <c r="D2726">
        <v>0.66523923025381226</v>
      </c>
      <c r="E2726">
        <v>0.66571478629096881</v>
      </c>
      <c r="F2726">
        <v>0.66535600910311621</v>
      </c>
      <c r="G2726">
        <v>0.6652809932631033</v>
      </c>
      <c r="H2726">
        <f t="shared" si="42"/>
        <v>0.66544422855605079</v>
      </c>
    </row>
    <row r="2727" spans="1:8" x14ac:dyDescent="0.2">
      <c r="A2727" s="1">
        <v>2725</v>
      </c>
      <c r="B2727">
        <v>2725</v>
      </c>
      <c r="C2727">
        <v>0.66562464003205013</v>
      </c>
      <c r="D2727">
        <v>0.66537901067282534</v>
      </c>
      <c r="E2727">
        <v>0.66503582130239092</v>
      </c>
      <c r="F2727">
        <v>0.66580468159921413</v>
      </c>
      <c r="G2727">
        <v>0.66554227205508876</v>
      </c>
      <c r="H2727">
        <f t="shared" si="42"/>
        <v>0.66547728513231375</v>
      </c>
    </row>
    <row r="2728" spans="1:8" x14ac:dyDescent="0.2">
      <c r="A2728" s="1">
        <v>2726</v>
      </c>
      <c r="B2728">
        <v>2726</v>
      </c>
      <c r="C2728">
        <v>0.66532391208709218</v>
      </c>
      <c r="D2728">
        <v>0.66546268445736345</v>
      </c>
      <c r="E2728">
        <v>0.66498268709298081</v>
      </c>
      <c r="F2728">
        <v>0.66593041315731227</v>
      </c>
      <c r="G2728">
        <v>0.66541686673163825</v>
      </c>
      <c r="H2728">
        <f t="shared" si="42"/>
        <v>0.66542331270527733</v>
      </c>
    </row>
    <row r="2729" spans="1:8" x14ac:dyDescent="0.2">
      <c r="A2729" s="1">
        <v>2727</v>
      </c>
      <c r="B2729">
        <v>2727</v>
      </c>
      <c r="C2729">
        <v>0.66543487568181314</v>
      </c>
      <c r="D2729">
        <v>0.66534760720027952</v>
      </c>
      <c r="E2729">
        <v>0.66536415732434284</v>
      </c>
      <c r="F2729">
        <v>0.66511931633508314</v>
      </c>
      <c r="G2729">
        <v>0.66539021004980037</v>
      </c>
      <c r="H2729">
        <f t="shared" si="42"/>
        <v>0.66533123331826383</v>
      </c>
    </row>
    <row r="2730" spans="1:8" x14ac:dyDescent="0.2">
      <c r="A2730" s="1">
        <v>2728</v>
      </c>
      <c r="B2730">
        <v>2728</v>
      </c>
      <c r="C2730">
        <v>0.66573484802444827</v>
      </c>
      <c r="D2730">
        <v>0.66521873136167975</v>
      </c>
      <c r="E2730">
        <v>0.66522448129611023</v>
      </c>
      <c r="F2730">
        <v>0.66575342257656345</v>
      </c>
      <c r="G2730">
        <v>0.66546697329878324</v>
      </c>
      <c r="H2730">
        <f t="shared" si="42"/>
        <v>0.66547969131151707</v>
      </c>
    </row>
    <row r="2731" spans="1:8" x14ac:dyDescent="0.2">
      <c r="A2731" s="1">
        <v>2729</v>
      </c>
      <c r="B2731">
        <v>2729</v>
      </c>
      <c r="C2731">
        <v>0.66574165792013462</v>
      </c>
      <c r="D2731">
        <v>0.66548045503646713</v>
      </c>
      <c r="E2731">
        <v>0.66530250362377263</v>
      </c>
      <c r="F2731">
        <v>0.66577542162517389</v>
      </c>
      <c r="G2731">
        <v>0.6652987143031599</v>
      </c>
      <c r="H2731">
        <f t="shared" si="42"/>
        <v>0.66551975050174161</v>
      </c>
    </row>
    <row r="2732" spans="1:8" x14ac:dyDescent="0.2">
      <c r="A2732" s="1">
        <v>2730</v>
      </c>
      <c r="B2732">
        <v>2730</v>
      </c>
      <c r="C2732">
        <v>0.6653676896807138</v>
      </c>
      <c r="D2732">
        <v>0.66560454591334817</v>
      </c>
      <c r="E2732">
        <v>0.66537897606864871</v>
      </c>
      <c r="F2732">
        <v>0.66597263286072206</v>
      </c>
      <c r="G2732">
        <v>0.66555493957401479</v>
      </c>
      <c r="H2732">
        <f t="shared" si="42"/>
        <v>0.66557575681948955</v>
      </c>
    </row>
    <row r="2733" spans="1:8" x14ac:dyDescent="0.2">
      <c r="A2733" s="1">
        <v>2731</v>
      </c>
      <c r="B2733">
        <v>2731</v>
      </c>
      <c r="C2733">
        <v>0.6654961383357495</v>
      </c>
      <c r="D2733">
        <v>0.66529763146306642</v>
      </c>
      <c r="E2733">
        <v>0.66523928032041779</v>
      </c>
      <c r="F2733">
        <v>0.66537551811662776</v>
      </c>
      <c r="G2733">
        <v>0.66524118025108248</v>
      </c>
      <c r="H2733">
        <f t="shared" si="42"/>
        <v>0.66532994969738879</v>
      </c>
    </row>
    <row r="2734" spans="1:8" x14ac:dyDescent="0.2">
      <c r="A2734" s="1">
        <v>2732</v>
      </c>
      <c r="B2734">
        <v>2732</v>
      </c>
      <c r="C2734">
        <v>0.66520256662777055</v>
      </c>
      <c r="D2734">
        <v>0.66532974791455746</v>
      </c>
      <c r="E2734">
        <v>0.6654172323939922</v>
      </c>
      <c r="F2734">
        <v>0.66547220744751412</v>
      </c>
      <c r="G2734">
        <v>0.66501732485905873</v>
      </c>
      <c r="H2734">
        <f t="shared" si="42"/>
        <v>0.66528781584857855</v>
      </c>
    </row>
    <row r="2735" spans="1:8" x14ac:dyDescent="0.2">
      <c r="A2735" s="1">
        <v>2733</v>
      </c>
      <c r="B2735">
        <v>2733</v>
      </c>
      <c r="C2735">
        <v>0.66587762193045186</v>
      </c>
      <c r="D2735">
        <v>0.66572833831023892</v>
      </c>
      <c r="E2735">
        <v>0.66531525816850057</v>
      </c>
      <c r="F2735">
        <v>0.66551151403273123</v>
      </c>
      <c r="G2735">
        <v>0.66553683652930062</v>
      </c>
      <c r="H2735">
        <f t="shared" si="42"/>
        <v>0.66559391379424448</v>
      </c>
    </row>
    <row r="2736" spans="1:8" x14ac:dyDescent="0.2">
      <c r="A2736" s="1">
        <v>2734</v>
      </c>
      <c r="B2736">
        <v>2734</v>
      </c>
      <c r="C2736">
        <v>0.66553389595245105</v>
      </c>
      <c r="D2736">
        <v>0.66574585184444235</v>
      </c>
      <c r="E2736">
        <v>0.66555771704791467</v>
      </c>
      <c r="F2736">
        <v>0.66528789845355041</v>
      </c>
      <c r="G2736">
        <v>0.66503329082193396</v>
      </c>
      <c r="H2736">
        <f t="shared" si="42"/>
        <v>0.66543173082405849</v>
      </c>
    </row>
    <row r="2737" spans="1:8" x14ac:dyDescent="0.2">
      <c r="A2737" s="1">
        <v>2735</v>
      </c>
      <c r="B2737">
        <v>2735</v>
      </c>
      <c r="C2737">
        <v>0.66553092578172224</v>
      </c>
      <c r="D2737">
        <v>0.66517507023222677</v>
      </c>
      <c r="E2737">
        <v>0.66525227755226912</v>
      </c>
      <c r="F2737">
        <v>0.66546330725309855</v>
      </c>
      <c r="G2737">
        <v>0.6652298076948584</v>
      </c>
      <c r="H2737">
        <f t="shared" si="42"/>
        <v>0.66533027770283515</v>
      </c>
    </row>
    <row r="2738" spans="1:8" x14ac:dyDescent="0.2">
      <c r="A2738" s="1">
        <v>2736</v>
      </c>
      <c r="B2738">
        <v>2736</v>
      </c>
      <c r="C2738">
        <v>0.66543796804120237</v>
      </c>
      <c r="D2738">
        <v>0.66525336262056256</v>
      </c>
      <c r="E2738">
        <v>0.66530041813655627</v>
      </c>
      <c r="F2738">
        <v>0.66549711488302654</v>
      </c>
      <c r="G2738">
        <v>0.66516243637060068</v>
      </c>
      <c r="H2738">
        <f t="shared" si="42"/>
        <v>0.66533026001038964</v>
      </c>
    </row>
    <row r="2739" spans="1:8" x14ac:dyDescent="0.2">
      <c r="A2739" s="1">
        <v>2737</v>
      </c>
      <c r="B2739">
        <v>2737</v>
      </c>
      <c r="C2739">
        <v>0.66564007604752462</v>
      </c>
      <c r="D2739">
        <v>0.66546602661431531</v>
      </c>
      <c r="E2739">
        <v>0.66522607225220498</v>
      </c>
      <c r="F2739">
        <v>0.66545520294117722</v>
      </c>
      <c r="G2739">
        <v>0.66580268346595706</v>
      </c>
      <c r="H2739">
        <f t="shared" si="42"/>
        <v>0.66551801226423579</v>
      </c>
    </row>
    <row r="2740" spans="1:8" x14ac:dyDescent="0.2">
      <c r="A2740" s="1">
        <v>2738</v>
      </c>
      <c r="B2740">
        <v>2738</v>
      </c>
      <c r="C2740">
        <v>0.66562333652879258</v>
      </c>
      <c r="D2740">
        <v>0.66536732138615307</v>
      </c>
      <c r="E2740">
        <v>0.6654763133581344</v>
      </c>
      <c r="F2740">
        <v>0.66545112826096076</v>
      </c>
      <c r="G2740">
        <v>0.66567459317256539</v>
      </c>
      <c r="H2740">
        <f t="shared" si="42"/>
        <v>0.66551853854132115</v>
      </c>
    </row>
    <row r="2741" spans="1:8" x14ac:dyDescent="0.2">
      <c r="A2741" s="1">
        <v>2739</v>
      </c>
      <c r="B2741">
        <v>2739</v>
      </c>
      <c r="C2741">
        <v>0.66562138049406172</v>
      </c>
      <c r="D2741">
        <v>0.66509777031625272</v>
      </c>
      <c r="E2741">
        <v>0.66582850806607419</v>
      </c>
      <c r="F2741">
        <v>0.66525414883742384</v>
      </c>
      <c r="G2741">
        <v>0.66533153515324006</v>
      </c>
      <c r="H2741">
        <f t="shared" si="42"/>
        <v>0.66542666857341048</v>
      </c>
    </row>
    <row r="2742" spans="1:8" x14ac:dyDescent="0.2">
      <c r="A2742" s="1">
        <v>2740</v>
      </c>
      <c r="B2742">
        <v>2740</v>
      </c>
      <c r="C2742">
        <v>0.66560047796101673</v>
      </c>
      <c r="D2742">
        <v>0.66496038799845636</v>
      </c>
      <c r="E2742">
        <v>0.66525121180950642</v>
      </c>
      <c r="F2742">
        <v>0.66543423297767756</v>
      </c>
      <c r="G2742">
        <v>0.66585293554056113</v>
      </c>
      <c r="H2742">
        <f t="shared" si="42"/>
        <v>0.66541984925744369</v>
      </c>
    </row>
    <row r="2743" spans="1:8" x14ac:dyDescent="0.2">
      <c r="A2743" s="1">
        <v>2741</v>
      </c>
      <c r="B2743">
        <v>2741</v>
      </c>
      <c r="C2743">
        <v>0.66570795881702971</v>
      </c>
      <c r="D2743">
        <v>0.66497959538712526</v>
      </c>
      <c r="E2743">
        <v>0.66567362237644556</v>
      </c>
      <c r="F2743">
        <v>0.66569932856792791</v>
      </c>
      <c r="G2743">
        <v>0.66533037359684188</v>
      </c>
      <c r="H2743">
        <f t="shared" si="42"/>
        <v>0.66547817574907409</v>
      </c>
    </row>
    <row r="2744" spans="1:8" x14ac:dyDescent="0.2">
      <c r="A2744" s="1">
        <v>2742</v>
      </c>
      <c r="B2744">
        <v>2742</v>
      </c>
      <c r="C2744">
        <v>0.66549584598934564</v>
      </c>
      <c r="D2744">
        <v>0.66518934363257187</v>
      </c>
      <c r="E2744">
        <v>0.66522891813445784</v>
      </c>
      <c r="F2744">
        <v>0.66521670216159345</v>
      </c>
      <c r="G2744">
        <v>0.665347964373039</v>
      </c>
      <c r="H2744">
        <f t="shared" si="42"/>
        <v>0.66529575485820147</v>
      </c>
    </row>
    <row r="2745" spans="1:8" x14ac:dyDescent="0.2">
      <c r="A2745" s="1">
        <v>2743</v>
      </c>
      <c r="B2745">
        <v>2743</v>
      </c>
      <c r="C2745">
        <v>0.66533587496501179</v>
      </c>
      <c r="D2745">
        <v>0.6656425243309626</v>
      </c>
      <c r="E2745">
        <v>0.66547517579336257</v>
      </c>
      <c r="F2745">
        <v>0.66528460925801325</v>
      </c>
      <c r="G2745">
        <v>0.66527629530699495</v>
      </c>
      <c r="H2745">
        <f t="shared" si="42"/>
        <v>0.6654028959308691</v>
      </c>
    </row>
    <row r="2746" spans="1:8" x14ac:dyDescent="0.2">
      <c r="A2746" s="1">
        <v>2744</v>
      </c>
      <c r="B2746">
        <v>2744</v>
      </c>
      <c r="C2746">
        <v>0.66512056317330004</v>
      </c>
      <c r="D2746">
        <v>0.66525727283757741</v>
      </c>
      <c r="E2746">
        <v>0.66561311023137781</v>
      </c>
      <c r="F2746">
        <v>0.6659655680042369</v>
      </c>
      <c r="G2746">
        <v>0.6653051214153779</v>
      </c>
      <c r="H2746">
        <f t="shared" si="42"/>
        <v>0.66545232713237401</v>
      </c>
    </row>
    <row r="2747" spans="1:8" x14ac:dyDescent="0.2">
      <c r="A2747" s="1">
        <v>2745</v>
      </c>
      <c r="B2747">
        <v>2745</v>
      </c>
      <c r="C2747">
        <v>0.66559321234551794</v>
      </c>
      <c r="D2747">
        <v>0.66550981542818766</v>
      </c>
      <c r="E2747">
        <v>0.66501458581615769</v>
      </c>
      <c r="F2747">
        <v>0.66547284462325307</v>
      </c>
      <c r="G2747">
        <v>0.66528367036740987</v>
      </c>
      <c r="H2747">
        <f t="shared" si="42"/>
        <v>0.66537482571610518</v>
      </c>
    </row>
    <row r="2748" spans="1:8" x14ac:dyDescent="0.2">
      <c r="A2748" s="1">
        <v>2746</v>
      </c>
      <c r="B2748">
        <v>2746</v>
      </c>
      <c r="C2748">
        <v>0.66503675414384011</v>
      </c>
      <c r="D2748">
        <v>0.66537762365265785</v>
      </c>
      <c r="E2748">
        <v>0.66534816692580778</v>
      </c>
      <c r="F2748">
        <v>0.66564555828276295</v>
      </c>
      <c r="G2748">
        <v>0.66511325036945157</v>
      </c>
      <c r="H2748">
        <f t="shared" si="42"/>
        <v>0.66530427067490394</v>
      </c>
    </row>
    <row r="2749" spans="1:8" x14ac:dyDescent="0.2">
      <c r="A2749" s="1">
        <v>2747</v>
      </c>
      <c r="B2749">
        <v>2747</v>
      </c>
      <c r="C2749">
        <v>0.66575634727231425</v>
      </c>
      <c r="D2749">
        <v>0.6654650755880509</v>
      </c>
      <c r="E2749">
        <v>0.66536533614756288</v>
      </c>
      <c r="F2749">
        <v>0.66545016562874648</v>
      </c>
      <c r="G2749">
        <v>0.66566420106295932</v>
      </c>
      <c r="H2749">
        <f t="shared" si="42"/>
        <v>0.66554022513992672</v>
      </c>
    </row>
    <row r="2750" spans="1:8" x14ac:dyDescent="0.2">
      <c r="A2750" s="1">
        <v>2748</v>
      </c>
      <c r="B2750">
        <v>2748</v>
      </c>
      <c r="C2750">
        <v>0.6648947591820058</v>
      </c>
      <c r="D2750">
        <v>0.66503627970567825</v>
      </c>
      <c r="E2750">
        <v>0.66520604305647912</v>
      </c>
      <c r="F2750">
        <v>0.66551956691156533</v>
      </c>
      <c r="G2750">
        <v>0.6653895172090023</v>
      </c>
      <c r="H2750">
        <f t="shared" si="42"/>
        <v>0.66520923321294612</v>
      </c>
    </row>
    <row r="2751" spans="1:8" x14ac:dyDescent="0.2">
      <c r="A2751" s="1">
        <v>2749</v>
      </c>
      <c r="B2751">
        <v>2749</v>
      </c>
      <c r="C2751">
        <v>0.66527845326126533</v>
      </c>
      <c r="D2751">
        <v>0.66546187538352564</v>
      </c>
      <c r="E2751">
        <v>0.66538726252247293</v>
      </c>
      <c r="F2751">
        <v>0.66554506687412718</v>
      </c>
      <c r="G2751">
        <v>0.66543909233690623</v>
      </c>
      <c r="H2751">
        <f t="shared" si="42"/>
        <v>0.66542235007565953</v>
      </c>
    </row>
    <row r="2752" spans="1:8" x14ac:dyDescent="0.2">
      <c r="A2752" s="1">
        <v>2750</v>
      </c>
      <c r="B2752">
        <v>2750</v>
      </c>
      <c r="C2752">
        <v>0.66517212569841777</v>
      </c>
      <c r="D2752">
        <v>0.66527971266327579</v>
      </c>
      <c r="E2752">
        <v>0.66515349048164463</v>
      </c>
      <c r="F2752">
        <v>0.66571580222009619</v>
      </c>
      <c r="G2752">
        <v>0.66558904446222034</v>
      </c>
      <c r="H2752">
        <f t="shared" si="42"/>
        <v>0.66538203510513094</v>
      </c>
    </row>
    <row r="2753" spans="1:8" x14ac:dyDescent="0.2">
      <c r="A2753" s="1">
        <v>2751</v>
      </c>
      <c r="B2753">
        <v>2751</v>
      </c>
      <c r="C2753">
        <v>0.66567473407608102</v>
      </c>
      <c r="D2753">
        <v>0.66513991432538566</v>
      </c>
      <c r="E2753">
        <v>0.66544718479609932</v>
      </c>
      <c r="F2753">
        <v>0.66557649781802564</v>
      </c>
      <c r="G2753">
        <v>0.66545941457844859</v>
      </c>
      <c r="H2753">
        <f t="shared" si="42"/>
        <v>0.66545954911880811</v>
      </c>
    </row>
    <row r="2754" spans="1:8" x14ac:dyDescent="0.2">
      <c r="A2754" s="1">
        <v>2752</v>
      </c>
      <c r="B2754">
        <v>2752</v>
      </c>
      <c r="C2754">
        <v>0.66529210896556523</v>
      </c>
      <c r="D2754">
        <v>0.66542423527908101</v>
      </c>
      <c r="E2754">
        <v>0.66545067315550532</v>
      </c>
      <c r="F2754">
        <v>0.66587256599034039</v>
      </c>
      <c r="G2754">
        <v>0.66537314676735293</v>
      </c>
      <c r="H2754">
        <f t="shared" si="42"/>
        <v>0.66548254603156898</v>
      </c>
    </row>
    <row r="2755" spans="1:8" x14ac:dyDescent="0.2">
      <c r="A2755" s="1">
        <v>2753</v>
      </c>
      <c r="B2755">
        <v>2753</v>
      </c>
      <c r="C2755">
        <v>0.6655664308148026</v>
      </c>
      <c r="D2755">
        <v>0.66526474066605257</v>
      </c>
      <c r="E2755">
        <v>0.66562702147048514</v>
      </c>
      <c r="F2755">
        <v>0.66561148081720867</v>
      </c>
      <c r="G2755">
        <v>0.66505933585021704</v>
      </c>
      <c r="H2755">
        <f t="shared" si="42"/>
        <v>0.66542580192375334</v>
      </c>
    </row>
    <row r="2756" spans="1:8" x14ac:dyDescent="0.2">
      <c r="A2756" s="1">
        <v>2754</v>
      </c>
      <c r="B2756">
        <v>2754</v>
      </c>
      <c r="C2756">
        <v>0.66579534356982062</v>
      </c>
      <c r="D2756">
        <v>0.66598949194480672</v>
      </c>
      <c r="E2756">
        <v>0.66585535271980045</v>
      </c>
      <c r="F2756">
        <v>0.66531449618427219</v>
      </c>
      <c r="G2756">
        <v>0.66560464489636062</v>
      </c>
      <c r="H2756">
        <f t="shared" ref="H2756:H2819" si="43">AVERAGE(C2756:G2756)</f>
        <v>0.66571186586301212</v>
      </c>
    </row>
    <row r="2757" spans="1:8" x14ac:dyDescent="0.2">
      <c r="A2757" s="1">
        <v>2755</v>
      </c>
      <c r="B2757">
        <v>2755</v>
      </c>
      <c r="C2757">
        <v>0.66501263530644528</v>
      </c>
      <c r="D2757">
        <v>0.66501945791392869</v>
      </c>
      <c r="E2757">
        <v>0.66586689817517697</v>
      </c>
      <c r="F2757">
        <v>0.6658538126591047</v>
      </c>
      <c r="G2757">
        <v>0.66535221682409307</v>
      </c>
      <c r="H2757">
        <f t="shared" si="43"/>
        <v>0.66542100417574979</v>
      </c>
    </row>
    <row r="2758" spans="1:8" x14ac:dyDescent="0.2">
      <c r="A2758" s="1">
        <v>2756</v>
      </c>
      <c r="B2758">
        <v>2756</v>
      </c>
      <c r="C2758">
        <v>0.66534252360996826</v>
      </c>
      <c r="D2758">
        <v>0.66551195933887042</v>
      </c>
      <c r="E2758">
        <v>0.66544502548958673</v>
      </c>
      <c r="F2758">
        <v>0.66535022570421609</v>
      </c>
      <c r="G2758">
        <v>0.66542294812213099</v>
      </c>
      <c r="H2758">
        <f t="shared" si="43"/>
        <v>0.66541453645295445</v>
      </c>
    </row>
    <row r="2759" spans="1:8" x14ac:dyDescent="0.2">
      <c r="A2759" s="1">
        <v>2757</v>
      </c>
      <c r="B2759">
        <v>2757</v>
      </c>
      <c r="C2759">
        <v>0.6656057677529349</v>
      </c>
      <c r="D2759">
        <v>0.66576696268746471</v>
      </c>
      <c r="E2759">
        <v>0.66565703388279229</v>
      </c>
      <c r="F2759">
        <v>0.6654866883427587</v>
      </c>
      <c r="G2759">
        <v>0.66542189675035912</v>
      </c>
      <c r="H2759">
        <f t="shared" si="43"/>
        <v>0.6655876698832619</v>
      </c>
    </row>
    <row r="2760" spans="1:8" x14ac:dyDescent="0.2">
      <c r="A2760" s="1">
        <v>2758</v>
      </c>
      <c r="B2760">
        <v>2758</v>
      </c>
      <c r="C2760">
        <v>0.66508851659068191</v>
      </c>
      <c r="D2760">
        <v>0.66529184646569561</v>
      </c>
      <c r="E2760">
        <v>0.66565273735279507</v>
      </c>
      <c r="F2760">
        <v>0.66562371551546118</v>
      </c>
      <c r="G2760">
        <v>0.66520273140385211</v>
      </c>
      <c r="H2760">
        <f t="shared" si="43"/>
        <v>0.66537190946569713</v>
      </c>
    </row>
    <row r="2761" spans="1:8" x14ac:dyDescent="0.2">
      <c r="A2761" s="1">
        <v>2759</v>
      </c>
      <c r="B2761">
        <v>2759</v>
      </c>
      <c r="C2761">
        <v>0.66512647267503189</v>
      </c>
      <c r="D2761">
        <v>0.6657569587637473</v>
      </c>
      <c r="E2761">
        <v>0.66540006108786653</v>
      </c>
      <c r="F2761">
        <v>0.66512240988491778</v>
      </c>
      <c r="G2761">
        <v>0.66541664384836663</v>
      </c>
      <c r="H2761">
        <f t="shared" si="43"/>
        <v>0.66536450925198598</v>
      </c>
    </row>
    <row r="2762" spans="1:8" x14ac:dyDescent="0.2">
      <c r="A2762" s="1">
        <v>2760</v>
      </c>
      <c r="B2762">
        <v>2760</v>
      </c>
      <c r="C2762">
        <v>0.66524338761260171</v>
      </c>
      <c r="D2762">
        <v>0.66543749394358109</v>
      </c>
      <c r="E2762">
        <v>0.66510451520654801</v>
      </c>
      <c r="F2762">
        <v>0.66542219301584082</v>
      </c>
      <c r="G2762">
        <v>0.66572444652501295</v>
      </c>
      <c r="H2762">
        <f t="shared" si="43"/>
        <v>0.66538640726071696</v>
      </c>
    </row>
    <row r="2763" spans="1:8" x14ac:dyDescent="0.2">
      <c r="A2763" s="1">
        <v>2761</v>
      </c>
      <c r="B2763">
        <v>2761</v>
      </c>
      <c r="C2763">
        <v>0.6657288830804029</v>
      </c>
      <c r="D2763">
        <v>0.66542131369106672</v>
      </c>
      <c r="E2763">
        <v>0.66515726537221742</v>
      </c>
      <c r="F2763">
        <v>0.66544847751067959</v>
      </c>
      <c r="G2763">
        <v>0.66547018428843907</v>
      </c>
      <c r="H2763">
        <f t="shared" si="43"/>
        <v>0.66544522478856116</v>
      </c>
    </row>
    <row r="2764" spans="1:8" x14ac:dyDescent="0.2">
      <c r="A2764" s="1">
        <v>2762</v>
      </c>
      <c r="B2764">
        <v>2762</v>
      </c>
      <c r="C2764">
        <v>0.66572440630640572</v>
      </c>
      <c r="D2764">
        <v>0.66535671690865017</v>
      </c>
      <c r="E2764">
        <v>0.66540671727945977</v>
      </c>
      <c r="F2764">
        <v>0.66547610158161585</v>
      </c>
      <c r="G2764">
        <v>0.66542366235851913</v>
      </c>
      <c r="H2764">
        <f t="shared" si="43"/>
        <v>0.66547752088693013</v>
      </c>
    </row>
    <row r="2765" spans="1:8" x14ac:dyDescent="0.2">
      <c r="A2765" s="1">
        <v>2763</v>
      </c>
      <c r="B2765">
        <v>2763</v>
      </c>
      <c r="C2765">
        <v>0.66527122994243271</v>
      </c>
      <c r="D2765">
        <v>0.66531759732174356</v>
      </c>
      <c r="E2765">
        <v>0.66533886406115439</v>
      </c>
      <c r="F2765">
        <v>0.66540776388664569</v>
      </c>
      <c r="G2765">
        <v>0.66558782446586273</v>
      </c>
      <c r="H2765">
        <f t="shared" si="43"/>
        <v>0.66538465593556784</v>
      </c>
    </row>
    <row r="2766" spans="1:8" x14ac:dyDescent="0.2">
      <c r="A2766" s="1">
        <v>2764</v>
      </c>
      <c r="B2766">
        <v>2764</v>
      </c>
      <c r="C2766">
        <v>0.66552134160015086</v>
      </c>
      <c r="D2766">
        <v>0.66567867601750308</v>
      </c>
      <c r="E2766">
        <v>0.66532530209718233</v>
      </c>
      <c r="F2766">
        <v>0.66545545344025692</v>
      </c>
      <c r="G2766">
        <v>0.66562170555820765</v>
      </c>
      <c r="H2766">
        <f t="shared" si="43"/>
        <v>0.66552049574266015</v>
      </c>
    </row>
    <row r="2767" spans="1:8" x14ac:dyDescent="0.2">
      <c r="A2767" s="1">
        <v>2765</v>
      </c>
      <c r="B2767">
        <v>2765</v>
      </c>
      <c r="C2767">
        <v>0.6654175267928758</v>
      </c>
      <c r="D2767">
        <v>0.66538714682144118</v>
      </c>
      <c r="E2767">
        <v>0.66507263141758477</v>
      </c>
      <c r="F2767">
        <v>0.66484801439932706</v>
      </c>
      <c r="G2767">
        <v>0.66552797650179218</v>
      </c>
      <c r="H2767">
        <f t="shared" si="43"/>
        <v>0.6652506591866042</v>
      </c>
    </row>
    <row r="2768" spans="1:8" x14ac:dyDescent="0.2">
      <c r="A2768" s="1">
        <v>2766</v>
      </c>
      <c r="B2768">
        <v>2766</v>
      </c>
      <c r="C2768">
        <v>0.66506243263378872</v>
      </c>
      <c r="D2768">
        <v>0.66558661829409127</v>
      </c>
      <c r="E2768">
        <v>0.66503247136092192</v>
      </c>
      <c r="F2768">
        <v>0.66568226356361726</v>
      </c>
      <c r="G2768">
        <v>0.66553747658488105</v>
      </c>
      <c r="H2768">
        <f t="shared" si="43"/>
        <v>0.66538025248746002</v>
      </c>
    </row>
    <row r="2769" spans="1:8" x14ac:dyDescent="0.2">
      <c r="A2769" s="1">
        <v>2767</v>
      </c>
      <c r="B2769">
        <v>2767</v>
      </c>
      <c r="C2769">
        <v>0.6651535514876884</v>
      </c>
      <c r="D2769">
        <v>0.66527079190284377</v>
      </c>
      <c r="E2769">
        <v>0.66464006454261415</v>
      </c>
      <c r="F2769">
        <v>0.66522976612720053</v>
      </c>
      <c r="G2769">
        <v>0.66571169767541982</v>
      </c>
      <c r="H2769">
        <f t="shared" si="43"/>
        <v>0.66520117434715331</v>
      </c>
    </row>
    <row r="2770" spans="1:8" x14ac:dyDescent="0.2">
      <c r="A2770" s="1">
        <v>2768</v>
      </c>
      <c r="B2770">
        <v>2768</v>
      </c>
      <c r="C2770">
        <v>0.66529189092384489</v>
      </c>
      <c r="D2770">
        <v>0.66522834991400648</v>
      </c>
      <c r="E2770">
        <v>0.66544366107331465</v>
      </c>
      <c r="F2770">
        <v>0.66547878173390551</v>
      </c>
      <c r="G2770">
        <v>0.66599815985951039</v>
      </c>
      <c r="H2770">
        <f t="shared" si="43"/>
        <v>0.66548816870091643</v>
      </c>
    </row>
    <row r="2771" spans="1:8" x14ac:dyDescent="0.2">
      <c r="A2771" s="1">
        <v>2769</v>
      </c>
      <c r="B2771">
        <v>2769</v>
      </c>
      <c r="C2771">
        <v>0.66534142476717517</v>
      </c>
      <c r="D2771">
        <v>0.66556088376320754</v>
      </c>
      <c r="E2771">
        <v>0.6651318847737796</v>
      </c>
      <c r="F2771">
        <v>0.66540752255159596</v>
      </c>
      <c r="G2771">
        <v>0.66550191101818978</v>
      </c>
      <c r="H2771">
        <f t="shared" si="43"/>
        <v>0.66538872537478955</v>
      </c>
    </row>
    <row r="2772" spans="1:8" x14ac:dyDescent="0.2">
      <c r="A2772" s="1">
        <v>2770</v>
      </c>
      <c r="B2772">
        <v>2770</v>
      </c>
      <c r="C2772">
        <v>0.66565305669048813</v>
      </c>
      <c r="D2772">
        <v>0.665431147338437</v>
      </c>
      <c r="E2772">
        <v>0.66502758897925607</v>
      </c>
      <c r="F2772">
        <v>0.66550555647459531</v>
      </c>
      <c r="G2772">
        <v>0.66527094644455775</v>
      </c>
      <c r="H2772">
        <f t="shared" si="43"/>
        <v>0.66537765918546687</v>
      </c>
    </row>
    <row r="2773" spans="1:8" x14ac:dyDescent="0.2">
      <c r="A2773" s="1">
        <v>2771</v>
      </c>
      <c r="B2773">
        <v>2771</v>
      </c>
      <c r="C2773">
        <v>0.66549332265751981</v>
      </c>
      <c r="D2773">
        <v>0.66530734920446999</v>
      </c>
      <c r="E2773">
        <v>0.66540078901189648</v>
      </c>
      <c r="F2773">
        <v>0.66517404789632151</v>
      </c>
      <c r="G2773">
        <v>0.66580552978023833</v>
      </c>
      <c r="H2773">
        <f t="shared" si="43"/>
        <v>0.66543620771008916</v>
      </c>
    </row>
    <row r="2774" spans="1:8" x14ac:dyDescent="0.2">
      <c r="A2774" s="1">
        <v>2772</v>
      </c>
      <c r="B2774">
        <v>2772</v>
      </c>
      <c r="C2774">
        <v>0.66571936910585572</v>
      </c>
      <c r="D2774">
        <v>0.6656176807316756</v>
      </c>
      <c r="E2774">
        <v>0.66510966437399199</v>
      </c>
      <c r="F2774">
        <v>0.66516867809487923</v>
      </c>
      <c r="G2774">
        <v>0.66549969309801105</v>
      </c>
      <c r="H2774">
        <f t="shared" si="43"/>
        <v>0.66542301708088281</v>
      </c>
    </row>
    <row r="2775" spans="1:8" x14ac:dyDescent="0.2">
      <c r="A2775" s="1">
        <v>2773</v>
      </c>
      <c r="B2775">
        <v>2773</v>
      </c>
      <c r="C2775">
        <v>0.66555560413556736</v>
      </c>
      <c r="D2775">
        <v>0.66567858039623884</v>
      </c>
      <c r="E2775">
        <v>0.66526094202557762</v>
      </c>
      <c r="F2775">
        <v>0.66558514878429065</v>
      </c>
      <c r="G2775">
        <v>0.66538647606585599</v>
      </c>
      <c r="H2775">
        <f t="shared" si="43"/>
        <v>0.66549335028150602</v>
      </c>
    </row>
    <row r="2776" spans="1:8" x14ac:dyDescent="0.2">
      <c r="A2776" s="1">
        <v>2774</v>
      </c>
      <c r="B2776">
        <v>2774</v>
      </c>
      <c r="C2776">
        <v>0.66547235895352208</v>
      </c>
      <c r="D2776">
        <v>0.66532843109561679</v>
      </c>
      <c r="E2776">
        <v>0.66564591475776758</v>
      </c>
      <c r="F2776">
        <v>0.6656724534181635</v>
      </c>
      <c r="G2776">
        <v>0.66544717406715248</v>
      </c>
      <c r="H2776">
        <f t="shared" si="43"/>
        <v>0.66551326645844455</v>
      </c>
    </row>
    <row r="2777" spans="1:8" x14ac:dyDescent="0.2">
      <c r="A2777" s="1">
        <v>2775</v>
      </c>
      <c r="B2777">
        <v>2775</v>
      </c>
      <c r="C2777">
        <v>0.66576897685800607</v>
      </c>
      <c r="D2777">
        <v>0.66548111516224384</v>
      </c>
      <c r="E2777">
        <v>0.66534414928521357</v>
      </c>
      <c r="F2777">
        <v>0.66531941397524552</v>
      </c>
      <c r="G2777">
        <v>0.66541445232641561</v>
      </c>
      <c r="H2777">
        <f t="shared" si="43"/>
        <v>0.66546562152142497</v>
      </c>
    </row>
    <row r="2778" spans="1:8" x14ac:dyDescent="0.2">
      <c r="A2778" s="1">
        <v>2776</v>
      </c>
      <c r="B2778">
        <v>2776</v>
      </c>
      <c r="C2778">
        <v>0.66541891294592914</v>
      </c>
      <c r="D2778">
        <v>0.66548485111094147</v>
      </c>
      <c r="E2778">
        <v>0.66510549117369389</v>
      </c>
      <c r="F2778">
        <v>0.6652368224595222</v>
      </c>
      <c r="G2778">
        <v>0.66560153482629048</v>
      </c>
      <c r="H2778">
        <f t="shared" si="43"/>
        <v>0.66536952250327541</v>
      </c>
    </row>
    <row r="2779" spans="1:8" x14ac:dyDescent="0.2">
      <c r="A2779" s="1">
        <v>2777</v>
      </c>
      <c r="B2779">
        <v>2777</v>
      </c>
      <c r="C2779">
        <v>0.66533242150785066</v>
      </c>
      <c r="D2779">
        <v>0.66541587227707899</v>
      </c>
      <c r="E2779">
        <v>0.66567276472166259</v>
      </c>
      <c r="F2779">
        <v>0.66582071394910425</v>
      </c>
      <c r="G2779">
        <v>0.66571781705829525</v>
      </c>
      <c r="H2779">
        <f t="shared" si="43"/>
        <v>0.66559191790279837</v>
      </c>
    </row>
    <row r="2780" spans="1:8" x14ac:dyDescent="0.2">
      <c r="A2780" s="1">
        <v>2778</v>
      </c>
      <c r="B2780">
        <v>2778</v>
      </c>
      <c r="C2780">
        <v>0.66539699953491582</v>
      </c>
      <c r="D2780">
        <v>0.6654927735916405</v>
      </c>
      <c r="E2780">
        <v>0.66508912054866676</v>
      </c>
      <c r="F2780">
        <v>0.66539116762863304</v>
      </c>
      <c r="G2780">
        <v>0.66520658868777471</v>
      </c>
      <c r="H2780">
        <f t="shared" si="43"/>
        <v>0.6653153299983261</v>
      </c>
    </row>
    <row r="2781" spans="1:8" x14ac:dyDescent="0.2">
      <c r="A2781" s="1">
        <v>2779</v>
      </c>
      <c r="B2781">
        <v>2779</v>
      </c>
      <c r="C2781">
        <v>0.66512337626445139</v>
      </c>
      <c r="D2781">
        <v>0.66537145938578834</v>
      </c>
      <c r="E2781">
        <v>0.66563898112857689</v>
      </c>
      <c r="F2781">
        <v>0.66531571127921818</v>
      </c>
      <c r="G2781">
        <v>0.66561482642481373</v>
      </c>
      <c r="H2781">
        <f t="shared" si="43"/>
        <v>0.66541287089656964</v>
      </c>
    </row>
    <row r="2782" spans="1:8" x14ac:dyDescent="0.2">
      <c r="A2782" s="1">
        <v>2780</v>
      </c>
      <c r="B2782">
        <v>2780</v>
      </c>
      <c r="C2782">
        <v>0.66520263251156131</v>
      </c>
      <c r="D2782">
        <v>0.66531364176901864</v>
      </c>
      <c r="E2782">
        <v>0.6650757448335699</v>
      </c>
      <c r="F2782">
        <v>0.6652757357337622</v>
      </c>
      <c r="G2782">
        <v>0.66587533636350749</v>
      </c>
      <c r="H2782">
        <f t="shared" si="43"/>
        <v>0.66534861824228386</v>
      </c>
    </row>
    <row r="2783" spans="1:8" x14ac:dyDescent="0.2">
      <c r="A2783" s="1">
        <v>2781</v>
      </c>
      <c r="B2783">
        <v>2781</v>
      </c>
      <c r="C2783">
        <v>0.66546297427576551</v>
      </c>
      <c r="D2783">
        <v>0.66545490500755577</v>
      </c>
      <c r="E2783">
        <v>0.66520556433339106</v>
      </c>
      <c r="F2783">
        <v>0.66529052128154553</v>
      </c>
      <c r="G2783">
        <v>0.66560488813736818</v>
      </c>
      <c r="H2783">
        <f t="shared" si="43"/>
        <v>0.66540377060712519</v>
      </c>
    </row>
    <row r="2784" spans="1:8" x14ac:dyDescent="0.2">
      <c r="A2784" s="1">
        <v>2782</v>
      </c>
      <c r="B2784">
        <v>2782</v>
      </c>
      <c r="C2784">
        <v>0.66519749695359465</v>
      </c>
      <c r="D2784">
        <v>0.66517903054885585</v>
      </c>
      <c r="E2784">
        <v>0.66555914521069026</v>
      </c>
      <c r="F2784">
        <v>0.66515164548638539</v>
      </c>
      <c r="G2784">
        <v>0.66533183654685846</v>
      </c>
      <c r="H2784">
        <f t="shared" si="43"/>
        <v>0.6652838309492769</v>
      </c>
    </row>
    <row r="2785" spans="1:8" x14ac:dyDescent="0.2">
      <c r="A2785" s="1">
        <v>2783</v>
      </c>
      <c r="B2785">
        <v>2783</v>
      </c>
      <c r="C2785">
        <v>0.66548087042879289</v>
      </c>
      <c r="D2785">
        <v>0.66523122122611089</v>
      </c>
      <c r="E2785">
        <v>0.66557423715781228</v>
      </c>
      <c r="F2785">
        <v>0.66572901179727861</v>
      </c>
      <c r="G2785">
        <v>0.66543969502177913</v>
      </c>
      <c r="H2785">
        <f t="shared" si="43"/>
        <v>0.66549100712635467</v>
      </c>
    </row>
    <row r="2786" spans="1:8" x14ac:dyDescent="0.2">
      <c r="A2786" s="1">
        <v>2784</v>
      </c>
      <c r="B2786">
        <v>2784</v>
      </c>
      <c r="C2786">
        <v>0.66541104626262693</v>
      </c>
      <c r="D2786">
        <v>0.66513043610163658</v>
      </c>
      <c r="E2786">
        <v>0.66545952675546771</v>
      </c>
      <c r="F2786">
        <v>0.66520905797254981</v>
      </c>
      <c r="G2786">
        <v>0.66545700228843696</v>
      </c>
      <c r="H2786">
        <f t="shared" si="43"/>
        <v>0.66533341387614353</v>
      </c>
    </row>
    <row r="2787" spans="1:8" x14ac:dyDescent="0.2">
      <c r="A2787" s="1">
        <v>2785</v>
      </c>
      <c r="B2787">
        <v>2785</v>
      </c>
      <c r="C2787">
        <v>0.66566588970674256</v>
      </c>
      <c r="D2787">
        <v>0.66557786303215494</v>
      </c>
      <c r="E2787">
        <v>0.66543537381440199</v>
      </c>
      <c r="F2787">
        <v>0.66523157503553632</v>
      </c>
      <c r="G2787">
        <v>0.6655268116396672</v>
      </c>
      <c r="H2787">
        <f t="shared" si="43"/>
        <v>0.66548750264570067</v>
      </c>
    </row>
    <row r="2788" spans="1:8" x14ac:dyDescent="0.2">
      <c r="A2788" s="1">
        <v>2786</v>
      </c>
      <c r="B2788">
        <v>2786</v>
      </c>
      <c r="C2788">
        <v>0.66566956084834794</v>
      </c>
      <c r="D2788">
        <v>0.66517201026504591</v>
      </c>
      <c r="E2788">
        <v>0.66527918187596169</v>
      </c>
      <c r="F2788">
        <v>0.6656337989425255</v>
      </c>
      <c r="G2788">
        <v>0.66561685596832654</v>
      </c>
      <c r="H2788">
        <f t="shared" si="43"/>
        <v>0.66547428158004152</v>
      </c>
    </row>
    <row r="2789" spans="1:8" x14ac:dyDescent="0.2">
      <c r="A2789" s="1">
        <v>2787</v>
      </c>
      <c r="B2789">
        <v>2787</v>
      </c>
      <c r="C2789">
        <v>0.66560053889593596</v>
      </c>
      <c r="D2789">
        <v>0.66514040612691361</v>
      </c>
      <c r="E2789">
        <v>0.66559185085113504</v>
      </c>
      <c r="F2789">
        <v>0.66527202907583338</v>
      </c>
      <c r="G2789">
        <v>0.66536837441575236</v>
      </c>
      <c r="H2789">
        <f t="shared" si="43"/>
        <v>0.6653946398731142</v>
      </c>
    </row>
    <row r="2790" spans="1:8" x14ac:dyDescent="0.2">
      <c r="A2790" s="1">
        <v>2788</v>
      </c>
      <c r="B2790">
        <v>2788</v>
      </c>
      <c r="C2790">
        <v>0.66573587296813963</v>
      </c>
      <c r="D2790">
        <v>0.66549655412918152</v>
      </c>
      <c r="E2790">
        <v>0.66577576306166042</v>
      </c>
      <c r="F2790">
        <v>0.66565982765917986</v>
      </c>
      <c r="G2790">
        <v>0.66515570507135813</v>
      </c>
      <c r="H2790">
        <f t="shared" si="43"/>
        <v>0.66556474457790382</v>
      </c>
    </row>
    <row r="2791" spans="1:8" x14ac:dyDescent="0.2">
      <c r="A2791" s="1">
        <v>2789</v>
      </c>
      <c r="B2791">
        <v>2789</v>
      </c>
      <c r="C2791">
        <v>0.66534492537465095</v>
      </c>
      <c r="D2791">
        <v>0.66537202975643117</v>
      </c>
      <c r="E2791">
        <v>0.66532065717640043</v>
      </c>
      <c r="F2791">
        <v>0.66552017578898304</v>
      </c>
      <c r="G2791">
        <v>0.66533285734447645</v>
      </c>
      <c r="H2791">
        <f t="shared" si="43"/>
        <v>0.66537812908818839</v>
      </c>
    </row>
    <row r="2792" spans="1:8" x14ac:dyDescent="0.2">
      <c r="A2792" s="1">
        <v>2790</v>
      </c>
      <c r="B2792">
        <v>2790</v>
      </c>
      <c r="C2792">
        <v>0.66544342940868773</v>
      </c>
      <c r="D2792">
        <v>0.66550113696093183</v>
      </c>
      <c r="E2792">
        <v>0.66565068792920978</v>
      </c>
      <c r="F2792">
        <v>0.66543093498770212</v>
      </c>
      <c r="G2792">
        <v>0.66540543367179861</v>
      </c>
      <c r="H2792">
        <f t="shared" si="43"/>
        <v>0.66548632459166601</v>
      </c>
    </row>
    <row r="2793" spans="1:8" x14ac:dyDescent="0.2">
      <c r="A2793" s="1">
        <v>2791</v>
      </c>
      <c r="B2793">
        <v>2791</v>
      </c>
      <c r="C2793">
        <v>0.66567614644890694</v>
      </c>
      <c r="D2793">
        <v>0.66576824435973359</v>
      </c>
      <c r="E2793">
        <v>0.66514638111402868</v>
      </c>
      <c r="F2793">
        <v>0.66542906912530586</v>
      </c>
      <c r="G2793">
        <v>0.66557350626605394</v>
      </c>
      <c r="H2793">
        <f t="shared" si="43"/>
        <v>0.66551866946280591</v>
      </c>
    </row>
    <row r="2794" spans="1:8" x14ac:dyDescent="0.2">
      <c r="A2794" s="1">
        <v>2792</v>
      </c>
      <c r="B2794">
        <v>2792</v>
      </c>
      <c r="C2794">
        <v>0.66540273459196053</v>
      </c>
      <c r="D2794">
        <v>0.66543799938827231</v>
      </c>
      <c r="E2794">
        <v>0.66545345798006095</v>
      </c>
      <c r="F2794">
        <v>0.66555576732201061</v>
      </c>
      <c r="G2794">
        <v>0.66517904401321781</v>
      </c>
      <c r="H2794">
        <f t="shared" si="43"/>
        <v>0.66540580065910437</v>
      </c>
    </row>
    <row r="2795" spans="1:8" x14ac:dyDescent="0.2">
      <c r="A2795" s="1">
        <v>2793</v>
      </c>
      <c r="B2795">
        <v>2793</v>
      </c>
      <c r="C2795">
        <v>0.66570139907646031</v>
      </c>
      <c r="D2795">
        <v>0.66550037575214671</v>
      </c>
      <c r="E2795">
        <v>0.66536287255003368</v>
      </c>
      <c r="F2795">
        <v>0.66557604893447975</v>
      </c>
      <c r="G2795">
        <v>0.6654127593292497</v>
      </c>
      <c r="H2795">
        <f t="shared" si="43"/>
        <v>0.66551069112847405</v>
      </c>
    </row>
    <row r="2796" spans="1:8" x14ac:dyDescent="0.2">
      <c r="A2796" s="1">
        <v>2794</v>
      </c>
      <c r="B2796">
        <v>2794</v>
      </c>
      <c r="C2796">
        <v>0.66524659426587018</v>
      </c>
      <c r="D2796">
        <v>0.66513397745631442</v>
      </c>
      <c r="E2796">
        <v>0.66606907440158325</v>
      </c>
      <c r="F2796">
        <v>0.66544560146253562</v>
      </c>
      <c r="G2796">
        <v>0.66556875781511926</v>
      </c>
      <c r="H2796">
        <f t="shared" si="43"/>
        <v>0.66549280108028463</v>
      </c>
    </row>
    <row r="2797" spans="1:8" x14ac:dyDescent="0.2">
      <c r="A2797" s="1">
        <v>2795</v>
      </c>
      <c r="B2797">
        <v>2795</v>
      </c>
      <c r="C2797">
        <v>0.66532033849783911</v>
      </c>
      <c r="D2797">
        <v>0.66576500332810973</v>
      </c>
      <c r="E2797">
        <v>0.66541844637782754</v>
      </c>
      <c r="F2797">
        <v>0.66544056433103416</v>
      </c>
      <c r="G2797">
        <v>0.66552768071570356</v>
      </c>
      <c r="H2797">
        <f t="shared" si="43"/>
        <v>0.66549440665010273</v>
      </c>
    </row>
    <row r="2798" spans="1:8" x14ac:dyDescent="0.2">
      <c r="A2798" s="1">
        <v>2796</v>
      </c>
      <c r="B2798">
        <v>2796</v>
      </c>
      <c r="C2798">
        <v>0.66563806222343846</v>
      </c>
      <c r="D2798">
        <v>0.66525630254166179</v>
      </c>
      <c r="E2798">
        <v>0.66517894508888797</v>
      </c>
      <c r="F2798">
        <v>0.66570196958642847</v>
      </c>
      <c r="G2798">
        <v>0.66524077483757904</v>
      </c>
      <c r="H2798">
        <f t="shared" si="43"/>
        <v>0.66540321085559917</v>
      </c>
    </row>
    <row r="2799" spans="1:8" x14ac:dyDescent="0.2">
      <c r="A2799" s="1">
        <v>2797</v>
      </c>
      <c r="B2799">
        <v>2797</v>
      </c>
      <c r="C2799">
        <v>0.66558951714833281</v>
      </c>
      <c r="D2799">
        <v>0.66570722984245956</v>
      </c>
      <c r="E2799">
        <v>0.66509397945413895</v>
      </c>
      <c r="F2799">
        <v>0.66573861486933361</v>
      </c>
      <c r="G2799">
        <v>0.66505889104600113</v>
      </c>
      <c r="H2799">
        <f t="shared" si="43"/>
        <v>0.66543764647205328</v>
      </c>
    </row>
    <row r="2800" spans="1:8" x14ac:dyDescent="0.2">
      <c r="A2800" s="1">
        <v>2798</v>
      </c>
      <c r="B2800">
        <v>2798</v>
      </c>
      <c r="C2800">
        <v>0.66553260444828888</v>
      </c>
      <c r="D2800">
        <v>0.66527556119851716</v>
      </c>
      <c r="E2800">
        <v>0.66496126845581272</v>
      </c>
      <c r="F2800">
        <v>0.66550549043952223</v>
      </c>
      <c r="G2800">
        <v>0.66568426089741284</v>
      </c>
      <c r="H2800">
        <f t="shared" si="43"/>
        <v>0.66539183708791083</v>
      </c>
    </row>
    <row r="2801" spans="1:8" x14ac:dyDescent="0.2">
      <c r="A2801" s="1">
        <v>2799</v>
      </c>
      <c r="B2801">
        <v>2799</v>
      </c>
      <c r="C2801">
        <v>0.665391844004808</v>
      </c>
      <c r="D2801">
        <v>0.66510469672802919</v>
      </c>
      <c r="E2801">
        <v>0.66533499761911052</v>
      </c>
      <c r="F2801">
        <v>0.66536738878943757</v>
      </c>
      <c r="G2801">
        <v>0.6654184598122741</v>
      </c>
      <c r="H2801">
        <f t="shared" si="43"/>
        <v>0.66532347739073194</v>
      </c>
    </row>
    <row r="2802" spans="1:8" x14ac:dyDescent="0.2">
      <c r="A2802" s="1">
        <v>2800</v>
      </c>
      <c r="B2802">
        <v>2800</v>
      </c>
      <c r="C2802">
        <v>0.66539874226514362</v>
      </c>
      <c r="D2802">
        <v>0.66543063422587556</v>
      </c>
      <c r="E2802">
        <v>0.66563369811040418</v>
      </c>
      <c r="F2802">
        <v>0.66523786686135533</v>
      </c>
      <c r="G2802">
        <v>0.66536215804798682</v>
      </c>
      <c r="H2802">
        <f t="shared" si="43"/>
        <v>0.66541261990215317</v>
      </c>
    </row>
    <row r="2803" spans="1:8" x14ac:dyDescent="0.2">
      <c r="A2803" s="1">
        <v>2801</v>
      </c>
      <c r="B2803">
        <v>2801</v>
      </c>
      <c r="C2803">
        <v>0.66540340640942952</v>
      </c>
      <c r="D2803">
        <v>0.66541425964965129</v>
      </c>
      <c r="E2803">
        <v>0.66580107301246971</v>
      </c>
      <c r="F2803">
        <v>0.66532193368763004</v>
      </c>
      <c r="G2803">
        <v>0.66532168969170213</v>
      </c>
      <c r="H2803">
        <f t="shared" si="43"/>
        <v>0.66545247249017658</v>
      </c>
    </row>
    <row r="2804" spans="1:8" x14ac:dyDescent="0.2">
      <c r="A2804" s="1">
        <v>2802</v>
      </c>
      <c r="B2804">
        <v>2802</v>
      </c>
      <c r="C2804">
        <v>0.66563018976185984</v>
      </c>
      <c r="D2804">
        <v>0.66547008334727331</v>
      </c>
      <c r="E2804">
        <v>0.66528163705477794</v>
      </c>
      <c r="F2804">
        <v>0.66518308945366389</v>
      </c>
      <c r="G2804">
        <v>0.66530229965953558</v>
      </c>
      <c r="H2804">
        <f t="shared" si="43"/>
        <v>0.66537345985542218</v>
      </c>
    </row>
    <row r="2805" spans="1:8" x14ac:dyDescent="0.2">
      <c r="A2805" s="1">
        <v>2803</v>
      </c>
      <c r="B2805">
        <v>2803</v>
      </c>
      <c r="C2805">
        <v>0.6654200575356557</v>
      </c>
      <c r="D2805">
        <v>0.66543521159668007</v>
      </c>
      <c r="E2805">
        <v>0.6653634238828362</v>
      </c>
      <c r="F2805">
        <v>0.66522814561201848</v>
      </c>
      <c r="G2805">
        <v>0.66547324597603841</v>
      </c>
      <c r="H2805">
        <f t="shared" si="43"/>
        <v>0.66538401692064575</v>
      </c>
    </row>
    <row r="2806" spans="1:8" x14ac:dyDescent="0.2">
      <c r="A2806" s="1">
        <v>2804</v>
      </c>
      <c r="B2806">
        <v>2804</v>
      </c>
      <c r="C2806">
        <v>0.66568207394041778</v>
      </c>
      <c r="D2806">
        <v>0.66629134792269662</v>
      </c>
      <c r="E2806">
        <v>0.66512627914767819</v>
      </c>
      <c r="F2806">
        <v>0.66536975826882616</v>
      </c>
      <c r="G2806">
        <v>0.66534890700172755</v>
      </c>
      <c r="H2806">
        <f t="shared" si="43"/>
        <v>0.66556367325626931</v>
      </c>
    </row>
    <row r="2807" spans="1:8" x14ac:dyDescent="0.2">
      <c r="A2807" s="1">
        <v>2805</v>
      </c>
      <c r="B2807">
        <v>2805</v>
      </c>
      <c r="C2807">
        <v>0.66538263540374654</v>
      </c>
      <c r="D2807">
        <v>0.66531168364476767</v>
      </c>
      <c r="E2807">
        <v>0.66552545208197067</v>
      </c>
      <c r="F2807">
        <v>0.66544493973210506</v>
      </c>
      <c r="G2807">
        <v>0.66554961616850317</v>
      </c>
      <c r="H2807">
        <f t="shared" si="43"/>
        <v>0.66544286540621855</v>
      </c>
    </row>
    <row r="2808" spans="1:8" x14ac:dyDescent="0.2">
      <c r="A2808" s="1">
        <v>2806</v>
      </c>
      <c r="B2808">
        <v>2806</v>
      </c>
      <c r="C2808">
        <v>0.66510108524806899</v>
      </c>
      <c r="D2808">
        <v>0.66571768659380215</v>
      </c>
      <c r="E2808">
        <v>0.66545419438642572</v>
      </c>
      <c r="F2808">
        <v>0.6656166737341882</v>
      </c>
      <c r="G2808">
        <v>0.66559121242535269</v>
      </c>
      <c r="H2808">
        <f t="shared" si="43"/>
        <v>0.66549617047756759</v>
      </c>
    </row>
    <row r="2809" spans="1:8" x14ac:dyDescent="0.2">
      <c r="A2809" s="1">
        <v>2807</v>
      </c>
      <c r="B2809">
        <v>2807</v>
      </c>
      <c r="C2809">
        <v>0.66538621079372606</v>
      </c>
      <c r="D2809">
        <v>0.66595706369258134</v>
      </c>
      <c r="E2809">
        <v>0.66539801611597515</v>
      </c>
      <c r="F2809">
        <v>0.66550533125151112</v>
      </c>
      <c r="G2809">
        <v>0.6651422401202125</v>
      </c>
      <c r="H2809">
        <f t="shared" si="43"/>
        <v>0.66547777239480133</v>
      </c>
    </row>
    <row r="2810" spans="1:8" x14ac:dyDescent="0.2">
      <c r="A2810" s="1">
        <v>2808</v>
      </c>
      <c r="B2810">
        <v>2808</v>
      </c>
      <c r="C2810">
        <v>0.6652508941521732</v>
      </c>
      <c r="D2810">
        <v>0.66549959997333286</v>
      </c>
      <c r="E2810">
        <v>0.66525279126139425</v>
      </c>
      <c r="F2810">
        <v>0.66565449206065885</v>
      </c>
      <c r="G2810">
        <v>0.66544346873242877</v>
      </c>
      <c r="H2810">
        <f t="shared" si="43"/>
        <v>0.66542024923599752</v>
      </c>
    </row>
    <row r="2811" spans="1:8" x14ac:dyDescent="0.2">
      <c r="A2811" s="1">
        <v>2809</v>
      </c>
      <c r="B2811">
        <v>2809</v>
      </c>
      <c r="C2811">
        <v>0.66550213431099958</v>
      </c>
      <c r="D2811">
        <v>0.66508665192693206</v>
      </c>
      <c r="E2811">
        <v>0.66584625250238727</v>
      </c>
      <c r="F2811">
        <v>0.66558595911821139</v>
      </c>
      <c r="G2811">
        <v>0.66548835992015887</v>
      </c>
      <c r="H2811">
        <f t="shared" si="43"/>
        <v>0.66550187155573781</v>
      </c>
    </row>
    <row r="2812" spans="1:8" x14ac:dyDescent="0.2">
      <c r="A2812" s="1">
        <v>2810</v>
      </c>
      <c r="B2812">
        <v>2810</v>
      </c>
      <c r="C2812">
        <v>0.66514833360714443</v>
      </c>
      <c r="D2812">
        <v>0.66534074173960878</v>
      </c>
      <c r="E2812">
        <v>0.66503516234637494</v>
      </c>
      <c r="F2812">
        <v>0.66525176752284298</v>
      </c>
      <c r="G2812">
        <v>0.665522178257132</v>
      </c>
      <c r="H2812">
        <f t="shared" si="43"/>
        <v>0.66525963669462063</v>
      </c>
    </row>
    <row r="2813" spans="1:8" x14ac:dyDescent="0.2">
      <c r="A2813" s="1">
        <v>2811</v>
      </c>
      <c r="B2813">
        <v>2811</v>
      </c>
      <c r="C2813">
        <v>0.66555448949652041</v>
      </c>
      <c r="D2813">
        <v>0.66576450646821406</v>
      </c>
      <c r="E2813">
        <v>0.66576354324292275</v>
      </c>
      <c r="F2813">
        <v>0.66578805589146695</v>
      </c>
      <c r="G2813">
        <v>0.66572333056605482</v>
      </c>
      <c r="H2813">
        <f t="shared" si="43"/>
        <v>0.66571878513303573</v>
      </c>
    </row>
    <row r="2814" spans="1:8" x14ac:dyDescent="0.2">
      <c r="A2814" s="1">
        <v>2812</v>
      </c>
      <c r="B2814">
        <v>2812</v>
      </c>
      <c r="C2814">
        <v>0.66536856966628677</v>
      </c>
      <c r="D2814">
        <v>0.66536094844856997</v>
      </c>
      <c r="E2814">
        <v>0.66569410641366633</v>
      </c>
      <c r="F2814">
        <v>0.66580150759991685</v>
      </c>
      <c r="G2814">
        <v>0.66569468383649866</v>
      </c>
      <c r="H2814">
        <f t="shared" si="43"/>
        <v>0.66558396319298774</v>
      </c>
    </row>
    <row r="2815" spans="1:8" x14ac:dyDescent="0.2">
      <c r="A2815" s="1">
        <v>2813</v>
      </c>
      <c r="B2815">
        <v>2813</v>
      </c>
      <c r="C2815">
        <v>0.66554487535522278</v>
      </c>
      <c r="D2815">
        <v>0.66538106922269813</v>
      </c>
      <c r="E2815">
        <v>0.66531624128234879</v>
      </c>
      <c r="F2815">
        <v>0.66526893669969545</v>
      </c>
      <c r="G2815">
        <v>0.66505229173834446</v>
      </c>
      <c r="H2815">
        <f t="shared" si="43"/>
        <v>0.66531268285966194</v>
      </c>
    </row>
    <row r="2816" spans="1:8" x14ac:dyDescent="0.2">
      <c r="A2816" s="1">
        <v>2814</v>
      </c>
      <c r="B2816">
        <v>2814</v>
      </c>
      <c r="C2816">
        <v>0.66505469845033949</v>
      </c>
      <c r="D2816">
        <v>0.66524576204390817</v>
      </c>
      <c r="E2816">
        <v>0.6653898343214697</v>
      </c>
      <c r="F2816">
        <v>0.66500573081046566</v>
      </c>
      <c r="G2816">
        <v>0.66550329700243893</v>
      </c>
      <c r="H2816">
        <f t="shared" si="43"/>
        <v>0.66523986452572437</v>
      </c>
    </row>
    <row r="2817" spans="1:8" x14ac:dyDescent="0.2">
      <c r="A2817" s="1">
        <v>2815</v>
      </c>
      <c r="B2817">
        <v>2815</v>
      </c>
      <c r="C2817">
        <v>0.66538778071042493</v>
      </c>
      <c r="D2817">
        <v>0.66504690283335932</v>
      </c>
      <c r="E2817">
        <v>0.66540280611399893</v>
      </c>
      <c r="F2817">
        <v>0.66541563122913916</v>
      </c>
      <c r="G2817">
        <v>0.66606719360393263</v>
      </c>
      <c r="H2817">
        <f t="shared" si="43"/>
        <v>0.66546406289817095</v>
      </c>
    </row>
    <row r="2818" spans="1:8" x14ac:dyDescent="0.2">
      <c r="A2818" s="1">
        <v>2816</v>
      </c>
      <c r="B2818">
        <v>2816</v>
      </c>
      <c r="C2818">
        <v>0.66526856288564229</v>
      </c>
      <c r="D2818">
        <v>0.66534329180748675</v>
      </c>
      <c r="E2818">
        <v>0.66557416598010954</v>
      </c>
      <c r="F2818">
        <v>0.66458704861791162</v>
      </c>
      <c r="G2818">
        <v>0.66532613841911925</v>
      </c>
      <c r="H2818">
        <f t="shared" si="43"/>
        <v>0.66521984154205382</v>
      </c>
    </row>
    <row r="2819" spans="1:8" x14ac:dyDescent="0.2">
      <c r="A2819" s="1">
        <v>2817</v>
      </c>
      <c r="B2819">
        <v>2817</v>
      </c>
      <c r="C2819">
        <v>0.66570625912155323</v>
      </c>
      <c r="D2819">
        <v>0.66513387732560914</v>
      </c>
      <c r="E2819">
        <v>0.66529220234907538</v>
      </c>
      <c r="F2819">
        <v>0.66439087909581274</v>
      </c>
      <c r="G2819">
        <v>0.66537175084753963</v>
      </c>
      <c r="H2819">
        <f t="shared" si="43"/>
        <v>0.665178993747918</v>
      </c>
    </row>
    <row r="2820" spans="1:8" x14ac:dyDescent="0.2">
      <c r="A2820" s="1">
        <v>2818</v>
      </c>
      <c r="B2820">
        <v>2818</v>
      </c>
      <c r="C2820">
        <v>0.66555732422500313</v>
      </c>
      <c r="D2820">
        <v>0.66521323535240717</v>
      </c>
      <c r="E2820">
        <v>0.66578022835899775</v>
      </c>
      <c r="F2820">
        <v>0.66479631734590372</v>
      </c>
      <c r="G2820">
        <v>0.66586811530624235</v>
      </c>
      <c r="H2820">
        <f t="shared" ref="H2820:H2883" si="44">AVERAGE(C2820:G2820)</f>
        <v>0.66544304411771082</v>
      </c>
    </row>
    <row r="2821" spans="1:8" x14ac:dyDescent="0.2">
      <c r="A2821" s="1">
        <v>2819</v>
      </c>
      <c r="B2821">
        <v>2819</v>
      </c>
      <c r="C2821">
        <v>0.66524795454642816</v>
      </c>
      <c r="D2821">
        <v>0.66537136861146273</v>
      </c>
      <c r="E2821">
        <v>0.66553295133708112</v>
      </c>
      <c r="F2821">
        <v>0.66468487766747608</v>
      </c>
      <c r="G2821">
        <v>0.66563509099484353</v>
      </c>
      <c r="H2821">
        <f t="shared" si="44"/>
        <v>0.66529444863145826</v>
      </c>
    </row>
    <row r="2822" spans="1:8" x14ac:dyDescent="0.2">
      <c r="A2822" s="1">
        <v>2820</v>
      </c>
      <c r="B2822">
        <v>2820</v>
      </c>
      <c r="C2822">
        <v>0.66547016927274616</v>
      </c>
      <c r="D2822">
        <v>0.6656198246584103</v>
      </c>
      <c r="E2822">
        <v>0.66532337348563009</v>
      </c>
      <c r="F2822">
        <v>0.66483925550580303</v>
      </c>
      <c r="G2822">
        <v>0.66556330089585058</v>
      </c>
      <c r="H2822">
        <f t="shared" si="44"/>
        <v>0.66536318476368805</v>
      </c>
    </row>
    <row r="2823" spans="1:8" x14ac:dyDescent="0.2">
      <c r="A2823" s="1">
        <v>2821</v>
      </c>
      <c r="B2823">
        <v>2821</v>
      </c>
      <c r="C2823">
        <v>0.66530953271685045</v>
      </c>
      <c r="D2823">
        <v>0.66551787828512032</v>
      </c>
      <c r="E2823">
        <v>0.66595565160041148</v>
      </c>
      <c r="F2823">
        <v>0.66457687971171386</v>
      </c>
      <c r="G2823">
        <v>0.6653130260207446</v>
      </c>
      <c r="H2823">
        <f t="shared" si="44"/>
        <v>0.66533459366696812</v>
      </c>
    </row>
    <row r="2824" spans="1:8" x14ac:dyDescent="0.2">
      <c r="A2824" s="1">
        <v>2822</v>
      </c>
      <c r="B2824">
        <v>2822</v>
      </c>
      <c r="C2824">
        <v>0.66525029961000592</v>
      </c>
      <c r="D2824">
        <v>0.66525130331189464</v>
      </c>
      <c r="E2824">
        <v>0.66529116119159459</v>
      </c>
      <c r="F2824">
        <v>0.66418068407701525</v>
      </c>
      <c r="G2824">
        <v>0.66549221128752545</v>
      </c>
      <c r="H2824">
        <f t="shared" si="44"/>
        <v>0.66509313189560726</v>
      </c>
    </row>
    <row r="2825" spans="1:8" x14ac:dyDescent="0.2">
      <c r="A2825" s="1">
        <v>2823</v>
      </c>
      <c r="B2825">
        <v>2823</v>
      </c>
      <c r="C2825">
        <v>0.66568621311853637</v>
      </c>
      <c r="D2825">
        <v>0.66538185051658483</v>
      </c>
      <c r="E2825">
        <v>0.66565682117056657</v>
      </c>
      <c r="F2825">
        <v>0.665276919643632</v>
      </c>
      <c r="G2825">
        <v>0.66516473837210721</v>
      </c>
      <c r="H2825">
        <f t="shared" si="44"/>
        <v>0.6654333085642854</v>
      </c>
    </row>
    <row r="2826" spans="1:8" x14ac:dyDescent="0.2">
      <c r="A2826" s="1">
        <v>2824</v>
      </c>
      <c r="B2826">
        <v>2824</v>
      </c>
      <c r="C2826">
        <v>0.66545219917571763</v>
      </c>
      <c r="D2826">
        <v>0.66534135350728418</v>
      </c>
      <c r="E2826">
        <v>0.66518800755764673</v>
      </c>
      <c r="F2826">
        <v>0.66571201859694762</v>
      </c>
      <c r="G2826">
        <v>0.66528418724977756</v>
      </c>
      <c r="H2826">
        <f t="shared" si="44"/>
        <v>0.66539555321747479</v>
      </c>
    </row>
    <row r="2827" spans="1:8" x14ac:dyDescent="0.2">
      <c r="A2827" s="1">
        <v>2825</v>
      </c>
      <c r="B2827">
        <v>2825</v>
      </c>
      <c r="C2827">
        <v>0.66510941826010039</v>
      </c>
      <c r="D2827">
        <v>0.66522357245980912</v>
      </c>
      <c r="E2827">
        <v>0.6656912753158315</v>
      </c>
      <c r="F2827">
        <v>0.66550757979502295</v>
      </c>
      <c r="G2827">
        <v>0.66548236280277151</v>
      </c>
      <c r="H2827">
        <f t="shared" si="44"/>
        <v>0.66540284172670705</v>
      </c>
    </row>
    <row r="2828" spans="1:8" x14ac:dyDescent="0.2">
      <c r="A2828" s="1">
        <v>2826</v>
      </c>
      <c r="B2828">
        <v>2826</v>
      </c>
      <c r="C2828">
        <v>0.66500720782562184</v>
      </c>
      <c r="D2828">
        <v>0.66549537923627566</v>
      </c>
      <c r="E2828">
        <v>0.66520856254768534</v>
      </c>
      <c r="F2828">
        <v>0.66583495983018892</v>
      </c>
      <c r="G2828">
        <v>0.66552692508930655</v>
      </c>
      <c r="H2828">
        <f t="shared" si="44"/>
        <v>0.66541460690581555</v>
      </c>
    </row>
    <row r="2829" spans="1:8" x14ac:dyDescent="0.2">
      <c r="A2829" s="1">
        <v>2827</v>
      </c>
      <c r="B2829">
        <v>2827</v>
      </c>
      <c r="C2829">
        <v>0.66550925733341137</v>
      </c>
      <c r="D2829">
        <v>0.66534873309322751</v>
      </c>
      <c r="E2829">
        <v>0.66532925212878258</v>
      </c>
      <c r="F2829">
        <v>0.66536616484421118</v>
      </c>
      <c r="G2829">
        <v>0.66568693432500015</v>
      </c>
      <c r="H2829">
        <f t="shared" si="44"/>
        <v>0.66544806834492654</v>
      </c>
    </row>
    <row r="2830" spans="1:8" x14ac:dyDescent="0.2">
      <c r="A2830" s="1">
        <v>2828</v>
      </c>
      <c r="B2830">
        <v>2828</v>
      </c>
      <c r="C2830">
        <v>0.6655832719420619</v>
      </c>
      <c r="D2830">
        <v>0.66545377581140508</v>
      </c>
      <c r="E2830">
        <v>0.66523931393590507</v>
      </c>
      <c r="F2830">
        <v>0.66479274731397586</v>
      </c>
      <c r="G2830">
        <v>0.66551783714931489</v>
      </c>
      <c r="H2830">
        <f t="shared" si="44"/>
        <v>0.66531738923053252</v>
      </c>
    </row>
    <row r="2831" spans="1:8" x14ac:dyDescent="0.2">
      <c r="A2831" s="1">
        <v>2829</v>
      </c>
      <c r="B2831">
        <v>2829</v>
      </c>
      <c r="C2831">
        <v>0.66529893207255419</v>
      </c>
      <c r="D2831">
        <v>0.66511203996523771</v>
      </c>
      <c r="E2831">
        <v>0.66543032209389208</v>
      </c>
      <c r="F2831">
        <v>0.66560304401931414</v>
      </c>
      <c r="G2831">
        <v>0.66579344666180884</v>
      </c>
      <c r="H2831">
        <f t="shared" si="44"/>
        <v>0.66544755696256142</v>
      </c>
    </row>
    <row r="2832" spans="1:8" x14ac:dyDescent="0.2">
      <c r="A2832" s="1">
        <v>2830</v>
      </c>
      <c r="B2832">
        <v>2830</v>
      </c>
      <c r="C2832">
        <v>0.66519505911948518</v>
      </c>
      <c r="D2832">
        <v>0.66540395185024992</v>
      </c>
      <c r="E2832">
        <v>0.66514845144322765</v>
      </c>
      <c r="F2832">
        <v>0.66555966852864379</v>
      </c>
      <c r="G2832">
        <v>0.66540861436740084</v>
      </c>
      <c r="H2832">
        <f t="shared" si="44"/>
        <v>0.66534314906180148</v>
      </c>
    </row>
    <row r="2833" spans="1:8" x14ac:dyDescent="0.2">
      <c r="A2833" s="1">
        <v>2831</v>
      </c>
      <c r="B2833">
        <v>2831</v>
      </c>
      <c r="C2833">
        <v>0.6653076119154393</v>
      </c>
      <c r="D2833">
        <v>0.6656688733399494</v>
      </c>
      <c r="E2833">
        <v>0.66546051086187608</v>
      </c>
      <c r="F2833">
        <v>0.66511683833206425</v>
      </c>
      <c r="G2833">
        <v>0.66524696206352385</v>
      </c>
      <c r="H2833">
        <f t="shared" si="44"/>
        <v>0.66536015930257053</v>
      </c>
    </row>
    <row r="2834" spans="1:8" x14ac:dyDescent="0.2">
      <c r="A2834" s="1">
        <v>2832</v>
      </c>
      <c r="B2834">
        <v>2832</v>
      </c>
      <c r="C2834">
        <v>0.66547663457711914</v>
      </c>
      <c r="D2834">
        <v>0.66554702355294548</v>
      </c>
      <c r="E2834">
        <v>0.66546677983440639</v>
      </c>
      <c r="F2834">
        <v>0.6657419595012859</v>
      </c>
      <c r="G2834">
        <v>0.6652361090466441</v>
      </c>
      <c r="H2834">
        <f t="shared" si="44"/>
        <v>0.66549370130248009</v>
      </c>
    </row>
    <row r="2835" spans="1:8" x14ac:dyDescent="0.2">
      <c r="A2835" s="1">
        <v>2833</v>
      </c>
      <c r="B2835">
        <v>2833</v>
      </c>
      <c r="C2835">
        <v>0.6655914277224434</v>
      </c>
      <c r="D2835">
        <v>0.66529823143789779</v>
      </c>
      <c r="E2835">
        <v>0.66560993526420098</v>
      </c>
      <c r="F2835">
        <v>0.66604432769617117</v>
      </c>
      <c r="G2835">
        <v>0.66571849598314881</v>
      </c>
      <c r="H2835">
        <f t="shared" si="44"/>
        <v>0.66565248362077245</v>
      </c>
    </row>
    <row r="2836" spans="1:8" x14ac:dyDescent="0.2">
      <c r="A2836" s="1">
        <v>2834</v>
      </c>
      <c r="B2836">
        <v>2834</v>
      </c>
      <c r="C2836">
        <v>0.66519331785991165</v>
      </c>
      <c r="D2836">
        <v>0.66523434654776648</v>
      </c>
      <c r="E2836">
        <v>0.66580189249509891</v>
      </c>
      <c r="F2836">
        <v>0.66593745488208178</v>
      </c>
      <c r="G2836">
        <v>0.66559763944956818</v>
      </c>
      <c r="H2836">
        <f t="shared" si="44"/>
        <v>0.66555293024688533</v>
      </c>
    </row>
    <row r="2837" spans="1:8" x14ac:dyDescent="0.2">
      <c r="A2837" s="1">
        <v>2835</v>
      </c>
      <c r="B2837">
        <v>2835</v>
      </c>
      <c r="C2837">
        <v>0.66515295934274909</v>
      </c>
      <c r="D2837">
        <v>0.66528194504661409</v>
      </c>
      <c r="E2837">
        <v>0.66545807362302611</v>
      </c>
      <c r="F2837">
        <v>0.66545891882542763</v>
      </c>
      <c r="G2837">
        <v>0.66526910684695884</v>
      </c>
      <c r="H2837">
        <f t="shared" si="44"/>
        <v>0.6653242007369552</v>
      </c>
    </row>
    <row r="2838" spans="1:8" x14ac:dyDescent="0.2">
      <c r="A2838" s="1">
        <v>2836</v>
      </c>
      <c r="B2838">
        <v>2836</v>
      </c>
      <c r="C2838">
        <v>0.66545065936566405</v>
      </c>
      <c r="D2838">
        <v>0.66544845437018163</v>
      </c>
      <c r="E2838">
        <v>0.66545195800121759</v>
      </c>
      <c r="F2838">
        <v>0.66541242078850749</v>
      </c>
      <c r="G2838">
        <v>0.66549370872225233</v>
      </c>
      <c r="H2838">
        <f t="shared" si="44"/>
        <v>0.6654514402495646</v>
      </c>
    </row>
    <row r="2839" spans="1:8" x14ac:dyDescent="0.2">
      <c r="A2839" s="1">
        <v>2837</v>
      </c>
      <c r="B2839">
        <v>2837</v>
      </c>
      <c r="C2839">
        <v>0.66546650251284378</v>
      </c>
      <c r="D2839">
        <v>0.6656870177498706</v>
      </c>
      <c r="E2839">
        <v>0.66539841914026987</v>
      </c>
      <c r="F2839">
        <v>0.66550242012255811</v>
      </c>
      <c r="G2839">
        <v>0.66525441192741841</v>
      </c>
      <c r="H2839">
        <f t="shared" si="44"/>
        <v>0.66546175429059207</v>
      </c>
    </row>
    <row r="2840" spans="1:8" x14ac:dyDescent="0.2">
      <c r="A2840" s="1">
        <v>2838</v>
      </c>
      <c r="B2840">
        <v>2838</v>
      </c>
      <c r="C2840">
        <v>0.66521279526816013</v>
      </c>
      <c r="D2840">
        <v>0.66569830267362706</v>
      </c>
      <c r="E2840">
        <v>0.66525655581603937</v>
      </c>
      <c r="F2840">
        <v>0.6654040106543635</v>
      </c>
      <c r="G2840">
        <v>0.66513695259074168</v>
      </c>
      <c r="H2840">
        <f t="shared" si="44"/>
        <v>0.66534172340058628</v>
      </c>
    </row>
    <row r="2841" spans="1:8" x14ac:dyDescent="0.2">
      <c r="A2841" s="1">
        <v>2839</v>
      </c>
      <c r="B2841">
        <v>2839</v>
      </c>
      <c r="C2841">
        <v>0.6651731452170534</v>
      </c>
      <c r="D2841">
        <v>0.66564078418630679</v>
      </c>
      <c r="E2841">
        <v>0.66543367167140577</v>
      </c>
      <c r="F2841">
        <v>0.66542995775810143</v>
      </c>
      <c r="G2841">
        <v>0.66561975437443555</v>
      </c>
      <c r="H2841">
        <f t="shared" si="44"/>
        <v>0.6654594626414605</v>
      </c>
    </row>
    <row r="2842" spans="1:8" x14ac:dyDescent="0.2">
      <c r="A2842" s="1">
        <v>2840</v>
      </c>
      <c r="B2842">
        <v>2840</v>
      </c>
      <c r="C2842">
        <v>0.66532340989337846</v>
      </c>
      <c r="D2842">
        <v>0.66560232654666918</v>
      </c>
      <c r="E2842">
        <v>0.66538791277156051</v>
      </c>
      <c r="F2842">
        <v>0.66548167239309419</v>
      </c>
      <c r="G2842">
        <v>0.66577119312148847</v>
      </c>
      <c r="H2842">
        <f t="shared" si="44"/>
        <v>0.66551330294523825</v>
      </c>
    </row>
    <row r="2843" spans="1:8" x14ac:dyDescent="0.2">
      <c r="A2843" s="1">
        <v>2841</v>
      </c>
      <c r="B2843">
        <v>2841</v>
      </c>
      <c r="C2843">
        <v>0.66559804447929494</v>
      </c>
      <c r="D2843">
        <v>0.66563353046533891</v>
      </c>
      <c r="E2843">
        <v>0.66572725124193988</v>
      </c>
      <c r="F2843">
        <v>0.66510278327689287</v>
      </c>
      <c r="G2843">
        <v>0.66538892817483541</v>
      </c>
      <c r="H2843">
        <f t="shared" si="44"/>
        <v>0.66549010752766047</v>
      </c>
    </row>
    <row r="2844" spans="1:8" x14ac:dyDescent="0.2">
      <c r="A2844" s="1">
        <v>2842</v>
      </c>
      <c r="B2844">
        <v>2842</v>
      </c>
      <c r="C2844">
        <v>0.6657827663419682</v>
      </c>
      <c r="D2844">
        <v>0.66582970164949151</v>
      </c>
      <c r="E2844">
        <v>0.6656718885326629</v>
      </c>
      <c r="F2844">
        <v>0.66556260899473341</v>
      </c>
      <c r="G2844">
        <v>0.66557484806281564</v>
      </c>
      <c r="H2844">
        <f t="shared" si="44"/>
        <v>0.66568436271633435</v>
      </c>
    </row>
    <row r="2845" spans="1:8" x14ac:dyDescent="0.2">
      <c r="A2845" s="1">
        <v>2843</v>
      </c>
      <c r="B2845">
        <v>2843</v>
      </c>
      <c r="C2845">
        <v>0.66559722901497675</v>
      </c>
      <c r="D2845">
        <v>0.66537975294847784</v>
      </c>
      <c r="E2845">
        <v>0.66586528344567819</v>
      </c>
      <c r="F2845">
        <v>0.66546028759461373</v>
      </c>
      <c r="G2845">
        <v>0.66584367606368189</v>
      </c>
      <c r="H2845">
        <f t="shared" si="44"/>
        <v>0.6656292458134857</v>
      </c>
    </row>
    <row r="2846" spans="1:8" x14ac:dyDescent="0.2">
      <c r="A2846" s="1">
        <v>2844</v>
      </c>
      <c r="B2846">
        <v>2844</v>
      </c>
      <c r="C2846">
        <v>0.66550321819776914</v>
      </c>
      <c r="D2846">
        <v>0.66544238030051217</v>
      </c>
      <c r="E2846">
        <v>0.66553067757230611</v>
      </c>
      <c r="F2846">
        <v>0.66534356867084943</v>
      </c>
      <c r="G2846">
        <v>0.66587833179864941</v>
      </c>
      <c r="H2846">
        <f t="shared" si="44"/>
        <v>0.6655396353080173</v>
      </c>
    </row>
    <row r="2847" spans="1:8" x14ac:dyDescent="0.2">
      <c r="A2847" s="1">
        <v>2845</v>
      </c>
      <c r="B2847">
        <v>2845</v>
      </c>
      <c r="C2847">
        <v>0.66547644385282489</v>
      </c>
      <c r="D2847">
        <v>0.66562945293881426</v>
      </c>
      <c r="E2847">
        <v>0.66515367107694578</v>
      </c>
      <c r="F2847">
        <v>0.66529823298501212</v>
      </c>
      <c r="G2847">
        <v>0.66607178910359499</v>
      </c>
      <c r="H2847">
        <f t="shared" si="44"/>
        <v>0.66552591799143834</v>
      </c>
    </row>
    <row r="2848" spans="1:8" x14ac:dyDescent="0.2">
      <c r="A2848" s="1">
        <v>2846</v>
      </c>
      <c r="B2848">
        <v>2846</v>
      </c>
      <c r="C2848">
        <v>0.66552979418895741</v>
      </c>
      <c r="D2848">
        <v>0.66581498165802666</v>
      </c>
      <c r="E2848">
        <v>0.66551627182073347</v>
      </c>
      <c r="F2848">
        <v>0.665497785761056</v>
      </c>
      <c r="G2848">
        <v>0.66525580357935299</v>
      </c>
      <c r="H2848">
        <f t="shared" si="44"/>
        <v>0.66552292740162522</v>
      </c>
    </row>
    <row r="2849" spans="1:8" x14ac:dyDescent="0.2">
      <c r="A2849" s="1">
        <v>2847</v>
      </c>
      <c r="B2849">
        <v>2847</v>
      </c>
      <c r="C2849">
        <v>0.66510081299295676</v>
      </c>
      <c r="D2849">
        <v>0.66525912832456013</v>
      </c>
      <c r="E2849">
        <v>0.66553471200436387</v>
      </c>
      <c r="F2849">
        <v>0.6654211778715956</v>
      </c>
      <c r="G2849">
        <v>0.66540157849044335</v>
      </c>
      <c r="H2849">
        <f t="shared" si="44"/>
        <v>0.66534348193678394</v>
      </c>
    </row>
    <row r="2850" spans="1:8" x14ac:dyDescent="0.2">
      <c r="A2850" s="1">
        <v>2848</v>
      </c>
      <c r="B2850">
        <v>2848</v>
      </c>
      <c r="C2850">
        <v>0.66508586197069697</v>
      </c>
      <c r="D2850">
        <v>0.66570878935417066</v>
      </c>
      <c r="E2850">
        <v>0.66579392170917273</v>
      </c>
      <c r="F2850">
        <v>0.66590042584428233</v>
      </c>
      <c r="G2850">
        <v>0.6652811887200768</v>
      </c>
      <c r="H2850">
        <f t="shared" si="44"/>
        <v>0.66555403751967979</v>
      </c>
    </row>
    <row r="2851" spans="1:8" x14ac:dyDescent="0.2">
      <c r="A2851" s="1">
        <v>2849</v>
      </c>
      <c r="B2851">
        <v>2849</v>
      </c>
      <c r="C2851">
        <v>0.66520639409898485</v>
      </c>
      <c r="D2851">
        <v>0.66530999427037951</v>
      </c>
      <c r="E2851">
        <v>0.66531362376165704</v>
      </c>
      <c r="F2851">
        <v>0.66530630750398323</v>
      </c>
      <c r="G2851">
        <v>0.66552215361160372</v>
      </c>
      <c r="H2851">
        <f t="shared" si="44"/>
        <v>0.66533169464932163</v>
      </c>
    </row>
    <row r="2852" spans="1:8" x14ac:dyDescent="0.2">
      <c r="A2852" s="1">
        <v>2850</v>
      </c>
      <c r="B2852">
        <v>2850</v>
      </c>
      <c r="C2852">
        <v>0.66521484947645337</v>
      </c>
      <c r="D2852">
        <v>0.66580191572446201</v>
      </c>
      <c r="E2852">
        <v>0.6653058193879553</v>
      </c>
      <c r="F2852">
        <v>0.66532554123406973</v>
      </c>
      <c r="G2852">
        <v>0.66533300934308226</v>
      </c>
      <c r="H2852">
        <f t="shared" si="44"/>
        <v>0.66539622703320456</v>
      </c>
    </row>
    <row r="2853" spans="1:8" x14ac:dyDescent="0.2">
      <c r="A2853" s="1">
        <v>2851</v>
      </c>
      <c r="B2853">
        <v>2851</v>
      </c>
      <c r="C2853">
        <v>0.66521748284819715</v>
      </c>
      <c r="D2853">
        <v>0.66568141399532477</v>
      </c>
      <c r="E2853">
        <v>0.66558259773208184</v>
      </c>
      <c r="F2853">
        <v>0.66568587604188179</v>
      </c>
      <c r="G2853">
        <v>0.6656178752087325</v>
      </c>
      <c r="H2853">
        <f t="shared" si="44"/>
        <v>0.6655570491652435</v>
      </c>
    </row>
    <row r="2854" spans="1:8" x14ac:dyDescent="0.2">
      <c r="A2854" s="1">
        <v>2852</v>
      </c>
      <c r="B2854">
        <v>2852</v>
      </c>
      <c r="C2854">
        <v>0.6655992533668067</v>
      </c>
      <c r="D2854">
        <v>0.6655674657652767</v>
      </c>
      <c r="E2854">
        <v>0.66563733639918454</v>
      </c>
      <c r="F2854">
        <v>0.66548720171834053</v>
      </c>
      <c r="G2854">
        <v>0.66538344929833848</v>
      </c>
      <c r="H2854">
        <f t="shared" si="44"/>
        <v>0.66553494130958935</v>
      </c>
    </row>
    <row r="2855" spans="1:8" x14ac:dyDescent="0.2">
      <c r="A2855" s="1">
        <v>2853</v>
      </c>
      <c r="B2855">
        <v>2853</v>
      </c>
      <c r="C2855">
        <v>0.66568006114225042</v>
      </c>
      <c r="D2855">
        <v>0.66560309109238736</v>
      </c>
      <c r="E2855">
        <v>0.66539912693712422</v>
      </c>
      <c r="F2855">
        <v>0.66535052753765678</v>
      </c>
      <c r="G2855">
        <v>0.6653005452984071</v>
      </c>
      <c r="H2855">
        <f t="shared" si="44"/>
        <v>0.66546667040156515</v>
      </c>
    </row>
    <row r="2856" spans="1:8" x14ac:dyDescent="0.2">
      <c r="A2856" s="1">
        <v>2854</v>
      </c>
      <c r="B2856">
        <v>2854</v>
      </c>
      <c r="C2856">
        <v>0.66559873066275677</v>
      </c>
      <c r="D2856">
        <v>0.66554343447831887</v>
      </c>
      <c r="E2856">
        <v>0.66517762239738065</v>
      </c>
      <c r="F2856">
        <v>0.66526140215083163</v>
      </c>
      <c r="G2856">
        <v>0.66546563174880458</v>
      </c>
      <c r="H2856">
        <f t="shared" si="44"/>
        <v>0.66540936428761854</v>
      </c>
    </row>
    <row r="2857" spans="1:8" x14ac:dyDescent="0.2">
      <c r="A2857" s="1">
        <v>2855</v>
      </c>
      <c r="B2857">
        <v>2855</v>
      </c>
      <c r="C2857">
        <v>0.66549390147864362</v>
      </c>
      <c r="D2857">
        <v>0.66515163906179453</v>
      </c>
      <c r="E2857">
        <v>0.66521204343594476</v>
      </c>
      <c r="F2857">
        <v>0.66555873235221896</v>
      </c>
      <c r="G2857">
        <v>0.66550336326063764</v>
      </c>
      <c r="H2857">
        <f t="shared" si="44"/>
        <v>0.66538393591784795</v>
      </c>
    </row>
    <row r="2858" spans="1:8" x14ac:dyDescent="0.2">
      <c r="A2858" s="1">
        <v>2856</v>
      </c>
      <c r="B2858">
        <v>2856</v>
      </c>
      <c r="C2858">
        <v>0.66490042051151277</v>
      </c>
      <c r="D2858">
        <v>0.66530634160623603</v>
      </c>
      <c r="E2858">
        <v>0.66550710264632751</v>
      </c>
      <c r="F2858">
        <v>0.66556517370427404</v>
      </c>
      <c r="G2858">
        <v>0.66538187363135781</v>
      </c>
      <c r="H2858">
        <f t="shared" si="44"/>
        <v>0.66533218241994174</v>
      </c>
    </row>
    <row r="2859" spans="1:8" x14ac:dyDescent="0.2">
      <c r="A2859" s="1">
        <v>2857</v>
      </c>
      <c r="B2859">
        <v>2857</v>
      </c>
      <c r="C2859">
        <v>0.66557154906976645</v>
      </c>
      <c r="D2859">
        <v>0.66519567641716637</v>
      </c>
      <c r="E2859">
        <v>0.66533552721514855</v>
      </c>
      <c r="F2859">
        <v>0.66507171551715105</v>
      </c>
      <c r="G2859">
        <v>0.66528833327759607</v>
      </c>
      <c r="H2859">
        <f t="shared" si="44"/>
        <v>0.66529256029936579</v>
      </c>
    </row>
    <row r="2860" spans="1:8" x14ac:dyDescent="0.2">
      <c r="A2860" s="1">
        <v>2858</v>
      </c>
      <c r="B2860">
        <v>2858</v>
      </c>
      <c r="C2860">
        <v>0.66553972647694881</v>
      </c>
      <c r="D2860">
        <v>0.66514744760598932</v>
      </c>
      <c r="E2860">
        <v>0.66537649634949825</v>
      </c>
      <c r="F2860">
        <v>0.66545979345810768</v>
      </c>
      <c r="G2860">
        <v>0.66513459801018171</v>
      </c>
      <c r="H2860">
        <f t="shared" si="44"/>
        <v>0.66533161238014515</v>
      </c>
    </row>
    <row r="2861" spans="1:8" x14ac:dyDescent="0.2">
      <c r="A2861" s="1">
        <v>2859</v>
      </c>
      <c r="B2861">
        <v>2859</v>
      </c>
      <c r="C2861">
        <v>0.66520742948698419</v>
      </c>
      <c r="D2861">
        <v>0.66515730982340715</v>
      </c>
      <c r="E2861">
        <v>0.66562763649203172</v>
      </c>
      <c r="F2861">
        <v>0.66544448950701718</v>
      </c>
      <c r="G2861">
        <v>0.66569475499533148</v>
      </c>
      <c r="H2861">
        <f t="shared" si="44"/>
        <v>0.66542632406095437</v>
      </c>
    </row>
    <row r="2862" spans="1:8" x14ac:dyDescent="0.2">
      <c r="A2862" s="1">
        <v>2860</v>
      </c>
      <c r="B2862">
        <v>2860</v>
      </c>
      <c r="C2862">
        <v>0.66530573631401646</v>
      </c>
      <c r="D2862">
        <v>0.66544286105324069</v>
      </c>
      <c r="E2862">
        <v>0.66514528540727325</v>
      </c>
      <c r="F2862">
        <v>0.66542822668744517</v>
      </c>
      <c r="G2862">
        <v>0.66518468046575918</v>
      </c>
      <c r="H2862">
        <f t="shared" si="44"/>
        <v>0.66530135798554701</v>
      </c>
    </row>
    <row r="2863" spans="1:8" x14ac:dyDescent="0.2">
      <c r="A2863" s="1">
        <v>2861</v>
      </c>
      <c r="B2863">
        <v>2861</v>
      </c>
      <c r="C2863">
        <v>0.66518657729648767</v>
      </c>
      <c r="D2863">
        <v>0.66573885143746581</v>
      </c>
      <c r="E2863">
        <v>0.66507493985879385</v>
      </c>
      <c r="F2863">
        <v>0.66557853055879579</v>
      </c>
      <c r="G2863">
        <v>0.66563422917120518</v>
      </c>
      <c r="H2863">
        <f t="shared" si="44"/>
        <v>0.6654426256645497</v>
      </c>
    </row>
    <row r="2864" spans="1:8" x14ac:dyDescent="0.2">
      <c r="A2864" s="1">
        <v>2862</v>
      </c>
      <c r="B2864">
        <v>2862</v>
      </c>
      <c r="C2864">
        <v>0.66539869051898881</v>
      </c>
      <c r="D2864">
        <v>0.6655686244107305</v>
      </c>
      <c r="E2864">
        <v>0.66509728504492438</v>
      </c>
      <c r="F2864">
        <v>0.66552817860206459</v>
      </c>
      <c r="G2864">
        <v>0.66525158245927285</v>
      </c>
      <c r="H2864">
        <f t="shared" si="44"/>
        <v>0.66536887220719632</v>
      </c>
    </row>
    <row r="2865" spans="1:8" x14ac:dyDescent="0.2">
      <c r="A2865" s="1">
        <v>2863</v>
      </c>
      <c r="B2865">
        <v>2863</v>
      </c>
      <c r="C2865">
        <v>0.66543258684559492</v>
      </c>
      <c r="D2865">
        <v>0.66544140576131172</v>
      </c>
      <c r="E2865">
        <v>0.66555844061009173</v>
      </c>
      <c r="F2865">
        <v>0.66531605930902193</v>
      </c>
      <c r="G2865">
        <v>0.66516624223856957</v>
      </c>
      <c r="H2865">
        <f t="shared" si="44"/>
        <v>0.665382946952918</v>
      </c>
    </row>
    <row r="2866" spans="1:8" x14ac:dyDescent="0.2">
      <c r="A2866" s="1">
        <v>2864</v>
      </c>
      <c r="B2866">
        <v>2864</v>
      </c>
      <c r="C2866">
        <v>0.66534760759138933</v>
      </c>
      <c r="D2866">
        <v>0.66554440778610224</v>
      </c>
      <c r="E2866">
        <v>0.66504518888165687</v>
      </c>
      <c r="F2866">
        <v>0.66542459377235486</v>
      </c>
      <c r="G2866">
        <v>0.66560372623209341</v>
      </c>
      <c r="H2866">
        <f t="shared" si="44"/>
        <v>0.66539310485271941</v>
      </c>
    </row>
    <row r="2867" spans="1:8" x14ac:dyDescent="0.2">
      <c r="A2867" s="1">
        <v>2865</v>
      </c>
      <c r="B2867">
        <v>2865</v>
      </c>
      <c r="C2867">
        <v>0.66548544042460733</v>
      </c>
      <c r="D2867">
        <v>0.66571649603574401</v>
      </c>
      <c r="E2867">
        <v>0.66538840886421446</v>
      </c>
      <c r="F2867">
        <v>0.66595837296528937</v>
      </c>
      <c r="G2867">
        <v>0.66528864925651643</v>
      </c>
      <c r="H2867">
        <f t="shared" si="44"/>
        <v>0.66556747350927437</v>
      </c>
    </row>
    <row r="2868" spans="1:8" x14ac:dyDescent="0.2">
      <c r="A2868" s="1">
        <v>2866</v>
      </c>
      <c r="B2868">
        <v>2866</v>
      </c>
      <c r="C2868">
        <v>0.66546616188108276</v>
      </c>
      <c r="D2868">
        <v>0.66589305821221789</v>
      </c>
      <c r="E2868">
        <v>0.66526502412133581</v>
      </c>
      <c r="F2868">
        <v>0.66560924011387013</v>
      </c>
      <c r="G2868">
        <v>0.66502649290977711</v>
      </c>
      <c r="H2868">
        <f t="shared" si="44"/>
        <v>0.66545199544765676</v>
      </c>
    </row>
    <row r="2869" spans="1:8" x14ac:dyDescent="0.2">
      <c r="A2869" s="1">
        <v>2867</v>
      </c>
      <c r="B2869">
        <v>2867</v>
      </c>
      <c r="C2869">
        <v>0.66556343102708904</v>
      </c>
      <c r="D2869">
        <v>0.66524236253568825</v>
      </c>
      <c r="E2869">
        <v>0.66529328369570873</v>
      </c>
      <c r="F2869">
        <v>0.66567827071379304</v>
      </c>
      <c r="G2869">
        <v>0.66537187302020329</v>
      </c>
      <c r="H2869">
        <f t="shared" si="44"/>
        <v>0.66542984419849638</v>
      </c>
    </row>
    <row r="2870" spans="1:8" x14ac:dyDescent="0.2">
      <c r="A2870" s="1">
        <v>2868</v>
      </c>
      <c r="B2870">
        <v>2868</v>
      </c>
      <c r="C2870">
        <v>0.66579085372196234</v>
      </c>
      <c r="D2870">
        <v>0.66568987438192639</v>
      </c>
      <c r="E2870">
        <v>0.66550194428569576</v>
      </c>
      <c r="F2870">
        <v>0.66550139330804592</v>
      </c>
      <c r="G2870">
        <v>0.66543485231229116</v>
      </c>
      <c r="H2870">
        <f t="shared" si="44"/>
        <v>0.66558378360198434</v>
      </c>
    </row>
    <row r="2871" spans="1:8" x14ac:dyDescent="0.2">
      <c r="A2871" s="1">
        <v>2869</v>
      </c>
      <c r="B2871">
        <v>2869</v>
      </c>
      <c r="C2871">
        <v>0.66575465080279517</v>
      </c>
      <c r="D2871">
        <v>0.66539094632809348</v>
      </c>
      <c r="E2871">
        <v>0.66536272811190778</v>
      </c>
      <c r="F2871">
        <v>0.66577961927057305</v>
      </c>
      <c r="G2871">
        <v>0.66513189050102861</v>
      </c>
      <c r="H2871">
        <f t="shared" si="44"/>
        <v>0.6654839670028796</v>
      </c>
    </row>
    <row r="2872" spans="1:8" x14ac:dyDescent="0.2">
      <c r="A2872" s="1">
        <v>2870</v>
      </c>
      <c r="B2872">
        <v>2870</v>
      </c>
      <c r="C2872">
        <v>0.66533315124509051</v>
      </c>
      <c r="D2872">
        <v>0.66537310964809315</v>
      </c>
      <c r="E2872">
        <v>0.66516922318339222</v>
      </c>
      <c r="F2872">
        <v>0.66529786416732339</v>
      </c>
      <c r="G2872">
        <v>0.66531877573237252</v>
      </c>
      <c r="H2872">
        <f t="shared" si="44"/>
        <v>0.66529842479525436</v>
      </c>
    </row>
    <row r="2873" spans="1:8" x14ac:dyDescent="0.2">
      <c r="A2873" s="1">
        <v>2871</v>
      </c>
      <c r="B2873">
        <v>2871</v>
      </c>
      <c r="C2873">
        <v>0.66604878336864415</v>
      </c>
      <c r="D2873">
        <v>0.66512346357212648</v>
      </c>
      <c r="E2873">
        <v>0.66589769549046829</v>
      </c>
      <c r="F2873">
        <v>0.66531966771954254</v>
      </c>
      <c r="G2873">
        <v>0.66554328056823231</v>
      </c>
      <c r="H2873">
        <f t="shared" si="44"/>
        <v>0.66558657814380273</v>
      </c>
    </row>
    <row r="2874" spans="1:8" x14ac:dyDescent="0.2">
      <c r="A2874" s="1">
        <v>2872</v>
      </c>
      <c r="B2874">
        <v>2872</v>
      </c>
      <c r="C2874">
        <v>0.66558336566391652</v>
      </c>
      <c r="D2874">
        <v>0.6651209491082295</v>
      </c>
      <c r="E2874">
        <v>0.66517397103853804</v>
      </c>
      <c r="F2874">
        <v>0.66552413269422661</v>
      </c>
      <c r="G2874">
        <v>0.66537711397041943</v>
      </c>
      <c r="H2874">
        <f t="shared" si="44"/>
        <v>0.66535590649506593</v>
      </c>
    </row>
    <row r="2875" spans="1:8" x14ac:dyDescent="0.2">
      <c r="A2875" s="1">
        <v>2873</v>
      </c>
      <c r="B2875">
        <v>2873</v>
      </c>
      <c r="C2875">
        <v>0.66515893176453889</v>
      </c>
      <c r="D2875">
        <v>0.6657244334385426</v>
      </c>
      <c r="E2875">
        <v>0.66513270039570471</v>
      </c>
      <c r="F2875">
        <v>0.66575031881046787</v>
      </c>
      <c r="G2875">
        <v>0.66513030445281052</v>
      </c>
      <c r="H2875">
        <f t="shared" si="44"/>
        <v>0.66537933777241298</v>
      </c>
    </row>
    <row r="2876" spans="1:8" x14ac:dyDescent="0.2">
      <c r="A2876" s="1">
        <v>2874</v>
      </c>
      <c r="B2876">
        <v>2874</v>
      </c>
      <c r="C2876">
        <v>0.66560798596000559</v>
      </c>
      <c r="D2876">
        <v>0.66531846186961152</v>
      </c>
      <c r="E2876">
        <v>0.66545493640969566</v>
      </c>
      <c r="F2876">
        <v>0.66537875376015254</v>
      </c>
      <c r="G2876">
        <v>0.66536175415703858</v>
      </c>
      <c r="H2876">
        <f t="shared" si="44"/>
        <v>0.66542437843130076</v>
      </c>
    </row>
    <row r="2877" spans="1:8" x14ac:dyDescent="0.2">
      <c r="A2877" s="1">
        <v>2875</v>
      </c>
      <c r="B2877">
        <v>2875</v>
      </c>
      <c r="C2877">
        <v>0.66528516748051247</v>
      </c>
      <c r="D2877">
        <v>0.66495327893205802</v>
      </c>
      <c r="E2877">
        <v>0.66526833911188643</v>
      </c>
      <c r="F2877">
        <v>0.66545441792208315</v>
      </c>
      <c r="G2877">
        <v>0.6649638223781591</v>
      </c>
      <c r="H2877">
        <f t="shared" si="44"/>
        <v>0.66518500516493984</v>
      </c>
    </row>
    <row r="2878" spans="1:8" x14ac:dyDescent="0.2">
      <c r="A2878" s="1">
        <v>2876</v>
      </c>
      <c r="B2878">
        <v>2876</v>
      </c>
      <c r="C2878">
        <v>0.66570424473777201</v>
      </c>
      <c r="D2878">
        <v>0.66515276265715961</v>
      </c>
      <c r="E2878">
        <v>0.66575698976367215</v>
      </c>
      <c r="F2878">
        <v>0.66588374682246121</v>
      </c>
      <c r="G2878">
        <v>0.66505193895046377</v>
      </c>
      <c r="H2878">
        <f t="shared" si="44"/>
        <v>0.66550993658630575</v>
      </c>
    </row>
    <row r="2879" spans="1:8" x14ac:dyDescent="0.2">
      <c r="A2879" s="1">
        <v>2877</v>
      </c>
      <c r="B2879">
        <v>2877</v>
      </c>
      <c r="C2879">
        <v>0.6650648409364931</v>
      </c>
      <c r="D2879">
        <v>0.66574420316893668</v>
      </c>
      <c r="E2879">
        <v>0.66534642474753902</v>
      </c>
      <c r="F2879">
        <v>0.66536633592068029</v>
      </c>
      <c r="G2879">
        <v>0.66536452627423992</v>
      </c>
      <c r="H2879">
        <f t="shared" si="44"/>
        <v>0.66537726620957782</v>
      </c>
    </row>
    <row r="2880" spans="1:8" x14ac:dyDescent="0.2">
      <c r="A2880" s="1">
        <v>2878</v>
      </c>
      <c r="B2880">
        <v>2878</v>
      </c>
      <c r="C2880">
        <v>0.66563465071422923</v>
      </c>
      <c r="D2880">
        <v>0.66598193448830034</v>
      </c>
      <c r="E2880">
        <v>0.66542298936440059</v>
      </c>
      <c r="F2880">
        <v>0.66554146754692478</v>
      </c>
      <c r="G2880">
        <v>0.66536525425406856</v>
      </c>
      <c r="H2880">
        <f t="shared" si="44"/>
        <v>0.6655892592735847</v>
      </c>
    </row>
    <row r="2881" spans="1:8" x14ac:dyDescent="0.2">
      <c r="A2881" s="1">
        <v>2879</v>
      </c>
      <c r="B2881">
        <v>2879</v>
      </c>
      <c r="C2881">
        <v>0.66575911037550528</v>
      </c>
      <c r="D2881">
        <v>0.66552343050112628</v>
      </c>
      <c r="E2881">
        <v>0.66538971499836297</v>
      </c>
      <c r="F2881">
        <v>0.66551263525183701</v>
      </c>
      <c r="G2881">
        <v>0.6651057270937164</v>
      </c>
      <c r="H2881">
        <f t="shared" si="44"/>
        <v>0.66545812364410961</v>
      </c>
    </row>
    <row r="2882" spans="1:8" x14ac:dyDescent="0.2">
      <c r="A2882" s="1">
        <v>2880</v>
      </c>
      <c r="B2882">
        <v>2880</v>
      </c>
      <c r="C2882">
        <v>0.66547649393733832</v>
      </c>
      <c r="D2882">
        <v>0.66549203941801416</v>
      </c>
      <c r="E2882">
        <v>0.66588007139027472</v>
      </c>
      <c r="F2882">
        <v>0.66537736367161071</v>
      </c>
      <c r="G2882">
        <v>0.66503297115811644</v>
      </c>
      <c r="H2882">
        <f t="shared" si="44"/>
        <v>0.66545178791507098</v>
      </c>
    </row>
    <row r="2883" spans="1:8" x14ac:dyDescent="0.2">
      <c r="A2883" s="1">
        <v>2881</v>
      </c>
      <c r="B2883">
        <v>2881</v>
      </c>
      <c r="C2883">
        <v>0.66524729003008243</v>
      </c>
      <c r="D2883">
        <v>0.66527168348918653</v>
      </c>
      <c r="E2883">
        <v>0.66517397424025371</v>
      </c>
      <c r="F2883">
        <v>0.66559352579469344</v>
      </c>
      <c r="G2883">
        <v>0.66566765999277067</v>
      </c>
      <c r="H2883">
        <f t="shared" si="44"/>
        <v>0.66539082670939731</v>
      </c>
    </row>
    <row r="2884" spans="1:8" x14ac:dyDescent="0.2">
      <c r="A2884" s="1">
        <v>2882</v>
      </c>
      <c r="B2884">
        <v>2882</v>
      </c>
      <c r="C2884">
        <v>0.66535053122345034</v>
      </c>
      <c r="D2884">
        <v>0.66549820872330812</v>
      </c>
      <c r="E2884">
        <v>0.66549556101160356</v>
      </c>
      <c r="F2884">
        <v>0.66551266533171949</v>
      </c>
      <c r="G2884">
        <v>0.66523951213265953</v>
      </c>
      <c r="H2884">
        <f t="shared" ref="H2884:H2947" si="45">AVERAGE(C2884:G2884)</f>
        <v>0.66541929568454816</v>
      </c>
    </row>
    <row r="2885" spans="1:8" x14ac:dyDescent="0.2">
      <c r="A2885" s="1">
        <v>2883</v>
      </c>
      <c r="B2885">
        <v>2883</v>
      </c>
      <c r="C2885">
        <v>0.66558568640705862</v>
      </c>
      <c r="D2885">
        <v>0.6655670385619602</v>
      </c>
      <c r="E2885">
        <v>0.66516227237054448</v>
      </c>
      <c r="F2885">
        <v>0.66559434954546759</v>
      </c>
      <c r="G2885">
        <v>0.66525768822248121</v>
      </c>
      <c r="H2885">
        <f t="shared" si="45"/>
        <v>0.66543340702150244</v>
      </c>
    </row>
    <row r="2886" spans="1:8" x14ac:dyDescent="0.2">
      <c r="A2886" s="1">
        <v>2884</v>
      </c>
      <c r="B2886">
        <v>2884</v>
      </c>
      <c r="C2886">
        <v>0.66552321763996503</v>
      </c>
      <c r="D2886">
        <v>0.66480623800402816</v>
      </c>
      <c r="E2886">
        <v>0.66521361975323678</v>
      </c>
      <c r="F2886">
        <v>0.66547567028569887</v>
      </c>
      <c r="G2886">
        <v>0.66586747502965715</v>
      </c>
      <c r="H2886">
        <f t="shared" si="45"/>
        <v>0.6653772441425172</v>
      </c>
    </row>
    <row r="2887" spans="1:8" x14ac:dyDescent="0.2">
      <c r="A2887" s="1">
        <v>2885</v>
      </c>
      <c r="B2887">
        <v>2885</v>
      </c>
      <c r="C2887">
        <v>0.66554350316337241</v>
      </c>
      <c r="D2887">
        <v>0.66519415661075487</v>
      </c>
      <c r="E2887">
        <v>0.66535730606773735</v>
      </c>
      <c r="F2887">
        <v>0.66581174821553846</v>
      </c>
      <c r="G2887">
        <v>0.66567466128890185</v>
      </c>
      <c r="H2887">
        <f t="shared" si="45"/>
        <v>0.66551627506926103</v>
      </c>
    </row>
    <row r="2888" spans="1:8" x14ac:dyDescent="0.2">
      <c r="A2888" s="1">
        <v>2886</v>
      </c>
      <c r="B2888">
        <v>2886</v>
      </c>
      <c r="C2888">
        <v>0.66525184480834643</v>
      </c>
      <c r="D2888">
        <v>0.66515541821426183</v>
      </c>
      <c r="E2888">
        <v>0.66575926028147081</v>
      </c>
      <c r="F2888">
        <v>0.66547782303664904</v>
      </c>
      <c r="G2888">
        <v>0.66586020150164615</v>
      </c>
      <c r="H2888">
        <f t="shared" si="45"/>
        <v>0.66550090956847485</v>
      </c>
    </row>
    <row r="2889" spans="1:8" x14ac:dyDescent="0.2">
      <c r="A2889" s="1">
        <v>2887</v>
      </c>
      <c r="B2889">
        <v>2887</v>
      </c>
      <c r="C2889">
        <v>0.66559079576091884</v>
      </c>
      <c r="D2889">
        <v>0.66557360309568636</v>
      </c>
      <c r="E2889">
        <v>0.66570264160612691</v>
      </c>
      <c r="F2889">
        <v>0.66516905363606049</v>
      </c>
      <c r="G2889">
        <v>0.66527485772800754</v>
      </c>
      <c r="H2889">
        <f t="shared" si="45"/>
        <v>0.66546219036536003</v>
      </c>
    </row>
    <row r="2890" spans="1:8" x14ac:dyDescent="0.2">
      <c r="A2890" s="1">
        <v>2888</v>
      </c>
      <c r="B2890">
        <v>2888</v>
      </c>
      <c r="C2890">
        <v>0.66537699250754911</v>
      </c>
      <c r="D2890">
        <v>0.66507714443179211</v>
      </c>
      <c r="E2890">
        <v>0.66558046797556625</v>
      </c>
      <c r="F2890">
        <v>0.66562588812962753</v>
      </c>
      <c r="G2890">
        <v>0.66553125982315997</v>
      </c>
      <c r="H2890">
        <f t="shared" si="45"/>
        <v>0.66543835057353895</v>
      </c>
    </row>
    <row r="2891" spans="1:8" x14ac:dyDescent="0.2">
      <c r="A2891" s="1">
        <v>2889</v>
      </c>
      <c r="B2891">
        <v>2889</v>
      </c>
      <c r="C2891">
        <v>0.66594159092531835</v>
      </c>
      <c r="D2891">
        <v>0.66504229006112348</v>
      </c>
      <c r="E2891">
        <v>0.66553420793964835</v>
      </c>
      <c r="F2891">
        <v>0.66521964404555189</v>
      </c>
      <c r="G2891">
        <v>0.66559841119837382</v>
      </c>
      <c r="H2891">
        <f t="shared" si="45"/>
        <v>0.66546722883400311</v>
      </c>
    </row>
    <row r="2892" spans="1:8" x14ac:dyDescent="0.2">
      <c r="A2892" s="1">
        <v>2890</v>
      </c>
      <c r="B2892">
        <v>2890</v>
      </c>
      <c r="C2892">
        <v>0.6653387729597553</v>
      </c>
      <c r="D2892">
        <v>0.66575306462759498</v>
      </c>
      <c r="E2892">
        <v>0.66534582781638729</v>
      </c>
      <c r="F2892">
        <v>0.66529734805696283</v>
      </c>
      <c r="G2892">
        <v>0.66516247623210045</v>
      </c>
      <c r="H2892">
        <f t="shared" si="45"/>
        <v>0.6653794979385601</v>
      </c>
    </row>
    <row r="2893" spans="1:8" x14ac:dyDescent="0.2">
      <c r="A2893" s="1">
        <v>2891</v>
      </c>
      <c r="B2893">
        <v>2891</v>
      </c>
      <c r="C2893">
        <v>0.66529251573318648</v>
      </c>
      <c r="D2893">
        <v>0.66544803660780083</v>
      </c>
      <c r="E2893">
        <v>0.66573642876843253</v>
      </c>
      <c r="F2893">
        <v>0.66536545975968131</v>
      </c>
      <c r="G2893">
        <v>0.66534785267009144</v>
      </c>
      <c r="H2893">
        <f t="shared" si="45"/>
        <v>0.66543805870783856</v>
      </c>
    </row>
    <row r="2894" spans="1:8" x14ac:dyDescent="0.2">
      <c r="A2894" s="1">
        <v>2892</v>
      </c>
      <c r="B2894">
        <v>2892</v>
      </c>
      <c r="C2894">
        <v>0.66530469846026918</v>
      </c>
      <c r="D2894">
        <v>0.66571028301740764</v>
      </c>
      <c r="E2894">
        <v>0.66573816189754298</v>
      </c>
      <c r="F2894">
        <v>0.66573719924967045</v>
      </c>
      <c r="G2894">
        <v>0.66550961102038131</v>
      </c>
      <c r="H2894">
        <f t="shared" si="45"/>
        <v>0.66559999072905429</v>
      </c>
    </row>
    <row r="2895" spans="1:8" x14ac:dyDescent="0.2">
      <c r="A2895" s="1">
        <v>2893</v>
      </c>
      <c r="B2895">
        <v>2893</v>
      </c>
      <c r="C2895">
        <v>0.66566585737264805</v>
      </c>
      <c r="D2895">
        <v>0.66531511419030909</v>
      </c>
      <c r="E2895">
        <v>0.66579120675499714</v>
      </c>
      <c r="F2895">
        <v>0.66567508487678673</v>
      </c>
      <c r="G2895">
        <v>0.6652331773604705</v>
      </c>
      <c r="H2895">
        <f t="shared" si="45"/>
        <v>0.66553608811104226</v>
      </c>
    </row>
    <row r="2896" spans="1:8" x14ac:dyDescent="0.2">
      <c r="A2896" s="1">
        <v>2894</v>
      </c>
      <c r="B2896">
        <v>2894</v>
      </c>
      <c r="C2896">
        <v>0.66527935870675037</v>
      </c>
      <c r="D2896">
        <v>0.66520201253338829</v>
      </c>
      <c r="E2896">
        <v>0.66558577987161682</v>
      </c>
      <c r="F2896">
        <v>0.66549344245268593</v>
      </c>
      <c r="G2896">
        <v>0.66524929978781422</v>
      </c>
      <c r="H2896">
        <f t="shared" si="45"/>
        <v>0.66536197867045122</v>
      </c>
    </row>
    <row r="2897" spans="1:8" x14ac:dyDescent="0.2">
      <c r="A2897" s="1">
        <v>2895</v>
      </c>
      <c r="B2897">
        <v>2895</v>
      </c>
      <c r="C2897">
        <v>0.66520138562712605</v>
      </c>
      <c r="D2897">
        <v>0.66551219840362918</v>
      </c>
      <c r="E2897">
        <v>0.66536729093604308</v>
      </c>
      <c r="F2897">
        <v>0.66582287509314753</v>
      </c>
      <c r="G2897">
        <v>0.6652407221490978</v>
      </c>
      <c r="H2897">
        <f t="shared" si="45"/>
        <v>0.66542889444180875</v>
      </c>
    </row>
    <row r="2898" spans="1:8" x14ac:dyDescent="0.2">
      <c r="A2898" s="1">
        <v>2896</v>
      </c>
      <c r="B2898">
        <v>2896</v>
      </c>
      <c r="C2898">
        <v>0.66497712010277932</v>
      </c>
      <c r="D2898">
        <v>0.66561057717872696</v>
      </c>
      <c r="E2898">
        <v>0.66567063109349112</v>
      </c>
      <c r="F2898">
        <v>0.66510558807856235</v>
      </c>
      <c r="G2898">
        <v>0.66548524984686686</v>
      </c>
      <c r="H2898">
        <f t="shared" si="45"/>
        <v>0.66536983326008536</v>
      </c>
    </row>
    <row r="2899" spans="1:8" x14ac:dyDescent="0.2">
      <c r="A2899" s="1">
        <v>2897</v>
      </c>
      <c r="B2899">
        <v>2897</v>
      </c>
      <c r="C2899">
        <v>0.66546731103264289</v>
      </c>
      <c r="D2899">
        <v>0.66540594091152938</v>
      </c>
      <c r="E2899">
        <v>0.66581189284727749</v>
      </c>
      <c r="F2899">
        <v>0.6658616494430174</v>
      </c>
      <c r="G2899">
        <v>0.66541019840779181</v>
      </c>
      <c r="H2899">
        <f t="shared" si="45"/>
        <v>0.66559139852845184</v>
      </c>
    </row>
    <row r="2900" spans="1:8" x14ac:dyDescent="0.2">
      <c r="A2900" s="1">
        <v>2898</v>
      </c>
      <c r="B2900">
        <v>2898</v>
      </c>
      <c r="C2900">
        <v>0.66571939269331426</v>
      </c>
      <c r="D2900">
        <v>0.66545557304531844</v>
      </c>
      <c r="E2900">
        <v>0.66533373297340881</v>
      </c>
      <c r="F2900">
        <v>0.66566144947142958</v>
      </c>
      <c r="G2900">
        <v>0.66552087857141307</v>
      </c>
      <c r="H2900">
        <f t="shared" si="45"/>
        <v>0.66553820535097685</v>
      </c>
    </row>
    <row r="2901" spans="1:8" x14ac:dyDescent="0.2">
      <c r="A2901" s="1">
        <v>2899</v>
      </c>
      <c r="B2901">
        <v>2899</v>
      </c>
      <c r="C2901">
        <v>0.6658538863035397</v>
      </c>
      <c r="D2901">
        <v>0.66512206233839621</v>
      </c>
      <c r="E2901">
        <v>0.66564088033556612</v>
      </c>
      <c r="F2901">
        <v>0.66535567617788316</v>
      </c>
      <c r="G2901">
        <v>0.66568859276057335</v>
      </c>
      <c r="H2901">
        <f t="shared" si="45"/>
        <v>0.66553221958319175</v>
      </c>
    </row>
    <row r="2902" spans="1:8" x14ac:dyDescent="0.2">
      <c r="A2902" s="1">
        <v>2900</v>
      </c>
      <c r="B2902">
        <v>2900</v>
      </c>
      <c r="C2902">
        <v>0.6657353406672375</v>
      </c>
      <c r="D2902">
        <v>0.66519930405550298</v>
      </c>
      <c r="E2902">
        <v>0.66568328798978449</v>
      </c>
      <c r="F2902">
        <v>0.66551655902789286</v>
      </c>
      <c r="G2902">
        <v>0.66542360319711014</v>
      </c>
      <c r="H2902">
        <f t="shared" si="45"/>
        <v>0.66551161898750566</v>
      </c>
    </row>
    <row r="2903" spans="1:8" x14ac:dyDescent="0.2">
      <c r="A2903" s="1">
        <v>2901</v>
      </c>
      <c r="B2903">
        <v>2901</v>
      </c>
      <c r="C2903">
        <v>0.66519508153495466</v>
      </c>
      <c r="D2903">
        <v>0.66595215183432277</v>
      </c>
      <c r="E2903">
        <v>0.66551496301937385</v>
      </c>
      <c r="F2903">
        <v>0.66516162297349757</v>
      </c>
      <c r="G2903">
        <v>0.66533844694238564</v>
      </c>
      <c r="H2903">
        <f t="shared" si="45"/>
        <v>0.66543245326090683</v>
      </c>
    </row>
    <row r="2904" spans="1:8" x14ac:dyDescent="0.2">
      <c r="A2904" s="1">
        <v>2902</v>
      </c>
      <c r="B2904">
        <v>2902</v>
      </c>
      <c r="C2904">
        <v>0.6652284969274519</v>
      </c>
      <c r="D2904">
        <v>0.66521480797656851</v>
      </c>
      <c r="E2904">
        <v>0.66538919199814828</v>
      </c>
      <c r="F2904">
        <v>0.66533718492379823</v>
      </c>
      <c r="G2904">
        <v>0.66524824260576221</v>
      </c>
      <c r="H2904">
        <f t="shared" si="45"/>
        <v>0.66528358488634587</v>
      </c>
    </row>
    <row r="2905" spans="1:8" x14ac:dyDescent="0.2">
      <c r="A2905" s="1">
        <v>2903</v>
      </c>
      <c r="B2905">
        <v>2903</v>
      </c>
      <c r="C2905">
        <v>0.66567814712373097</v>
      </c>
      <c r="D2905">
        <v>0.66557048575325417</v>
      </c>
      <c r="E2905">
        <v>0.66550245364941185</v>
      </c>
      <c r="F2905">
        <v>0.66556174420621883</v>
      </c>
      <c r="G2905">
        <v>0.66512364541537172</v>
      </c>
      <c r="H2905">
        <f t="shared" si="45"/>
        <v>0.66548729522959749</v>
      </c>
    </row>
    <row r="2906" spans="1:8" x14ac:dyDescent="0.2">
      <c r="A2906" s="1">
        <v>2904</v>
      </c>
      <c r="B2906">
        <v>2904</v>
      </c>
      <c r="C2906">
        <v>0.66532744295240731</v>
      </c>
      <c r="D2906">
        <v>0.66570023499974029</v>
      </c>
      <c r="E2906">
        <v>0.66551539876098587</v>
      </c>
      <c r="F2906">
        <v>0.66576982282985508</v>
      </c>
      <c r="G2906">
        <v>0.66567113970354952</v>
      </c>
      <c r="H2906">
        <f t="shared" si="45"/>
        <v>0.66559680784930764</v>
      </c>
    </row>
    <row r="2907" spans="1:8" x14ac:dyDescent="0.2">
      <c r="A2907" s="1">
        <v>2905</v>
      </c>
      <c r="B2907">
        <v>2905</v>
      </c>
      <c r="C2907">
        <v>0.66556062415811357</v>
      </c>
      <c r="D2907">
        <v>0.6656970670404766</v>
      </c>
      <c r="E2907">
        <v>0.66538193772420307</v>
      </c>
      <c r="F2907">
        <v>0.6652852383915896</v>
      </c>
      <c r="G2907">
        <v>0.66563455959083406</v>
      </c>
      <c r="H2907">
        <f t="shared" si="45"/>
        <v>0.66551188538104333</v>
      </c>
    </row>
    <row r="2908" spans="1:8" x14ac:dyDescent="0.2">
      <c r="A2908" s="1">
        <v>2906</v>
      </c>
      <c r="B2908">
        <v>2906</v>
      </c>
      <c r="C2908">
        <v>0.66532027422254214</v>
      </c>
      <c r="D2908">
        <v>0.66530438189166063</v>
      </c>
      <c r="E2908">
        <v>0.66533474018440564</v>
      </c>
      <c r="F2908">
        <v>0.66524662449503813</v>
      </c>
      <c r="G2908">
        <v>0.66515615089351043</v>
      </c>
      <c r="H2908">
        <f t="shared" si="45"/>
        <v>0.66527243433743144</v>
      </c>
    </row>
    <row r="2909" spans="1:8" x14ac:dyDescent="0.2">
      <c r="A2909" s="1">
        <v>2907</v>
      </c>
      <c r="B2909">
        <v>2907</v>
      </c>
      <c r="C2909">
        <v>0.66516934437226949</v>
      </c>
      <c r="D2909">
        <v>0.665417819276231</v>
      </c>
      <c r="E2909">
        <v>0.66564464377800103</v>
      </c>
      <c r="F2909">
        <v>0.66517256565902272</v>
      </c>
      <c r="G2909">
        <v>0.66525415614713357</v>
      </c>
      <c r="H2909">
        <f t="shared" si="45"/>
        <v>0.66533170584653156</v>
      </c>
    </row>
    <row r="2910" spans="1:8" x14ac:dyDescent="0.2">
      <c r="A2910" s="1">
        <v>2908</v>
      </c>
      <c r="B2910">
        <v>2908</v>
      </c>
      <c r="C2910">
        <v>0.66537606975290098</v>
      </c>
      <c r="D2910">
        <v>0.66529197819455133</v>
      </c>
      <c r="E2910">
        <v>0.66556699101517114</v>
      </c>
      <c r="F2910">
        <v>0.66596892999846169</v>
      </c>
      <c r="G2910">
        <v>0.66556383870579516</v>
      </c>
      <c r="H2910">
        <f t="shared" si="45"/>
        <v>0.66555356153337608</v>
      </c>
    </row>
    <row r="2911" spans="1:8" x14ac:dyDescent="0.2">
      <c r="A2911" s="1">
        <v>2909</v>
      </c>
      <c r="B2911">
        <v>2909</v>
      </c>
      <c r="C2911">
        <v>0.66531378728971413</v>
      </c>
      <c r="D2911">
        <v>0.66555800829824141</v>
      </c>
      <c r="E2911">
        <v>0.66570845723658545</v>
      </c>
      <c r="F2911">
        <v>0.66533605922986261</v>
      </c>
      <c r="G2911">
        <v>0.66535250057070217</v>
      </c>
      <c r="H2911">
        <f t="shared" si="45"/>
        <v>0.6654537625250212</v>
      </c>
    </row>
    <row r="2912" spans="1:8" x14ac:dyDescent="0.2">
      <c r="A2912" s="1">
        <v>2910</v>
      </c>
      <c r="B2912">
        <v>2910</v>
      </c>
      <c r="C2912">
        <v>0.66527808728587512</v>
      </c>
      <c r="D2912">
        <v>0.66558100183466729</v>
      </c>
      <c r="E2912">
        <v>0.66553691433233031</v>
      </c>
      <c r="F2912">
        <v>0.66548582857822058</v>
      </c>
      <c r="G2912">
        <v>0.66548025731759208</v>
      </c>
      <c r="H2912">
        <f t="shared" si="45"/>
        <v>0.6654724178697371</v>
      </c>
    </row>
    <row r="2913" spans="1:8" x14ac:dyDescent="0.2">
      <c r="A2913" s="1">
        <v>2911</v>
      </c>
      <c r="B2913">
        <v>2911</v>
      </c>
      <c r="C2913">
        <v>0.66494911236675036</v>
      </c>
      <c r="D2913">
        <v>0.66478849913499227</v>
      </c>
      <c r="E2913">
        <v>0.66567266024642735</v>
      </c>
      <c r="F2913">
        <v>0.66546378449105104</v>
      </c>
      <c r="G2913">
        <v>0.66538226147892865</v>
      </c>
      <c r="H2913">
        <f t="shared" si="45"/>
        <v>0.66525126354362984</v>
      </c>
    </row>
    <row r="2914" spans="1:8" x14ac:dyDescent="0.2">
      <c r="A2914" s="1">
        <v>2912</v>
      </c>
      <c r="B2914">
        <v>2912</v>
      </c>
      <c r="C2914">
        <v>0.66567431405461397</v>
      </c>
      <c r="D2914">
        <v>0.66541790489062269</v>
      </c>
      <c r="E2914">
        <v>0.66564692167914163</v>
      </c>
      <c r="F2914">
        <v>0.66542679135169003</v>
      </c>
      <c r="G2914">
        <v>0.66561764809590818</v>
      </c>
      <c r="H2914">
        <f t="shared" si="45"/>
        <v>0.66555671601439526</v>
      </c>
    </row>
    <row r="2915" spans="1:8" x14ac:dyDescent="0.2">
      <c r="A2915" s="1">
        <v>2913</v>
      </c>
      <c r="B2915">
        <v>2913</v>
      </c>
      <c r="C2915">
        <v>0.66572818015428781</v>
      </c>
      <c r="D2915">
        <v>0.66540275717506059</v>
      </c>
      <c r="E2915">
        <v>0.66549332982190945</v>
      </c>
      <c r="F2915">
        <v>0.66523849186478468</v>
      </c>
      <c r="G2915">
        <v>0.66547078700538331</v>
      </c>
      <c r="H2915">
        <f t="shared" si="45"/>
        <v>0.66546670920428519</v>
      </c>
    </row>
    <row r="2916" spans="1:8" x14ac:dyDescent="0.2">
      <c r="A2916" s="1">
        <v>2914</v>
      </c>
      <c r="B2916">
        <v>2914</v>
      </c>
      <c r="C2916">
        <v>0.66527199981956187</v>
      </c>
      <c r="D2916">
        <v>0.66576566398473636</v>
      </c>
      <c r="E2916">
        <v>0.66560864058346869</v>
      </c>
      <c r="F2916">
        <v>0.66569337280372365</v>
      </c>
      <c r="G2916">
        <v>0.66574808285833986</v>
      </c>
      <c r="H2916">
        <f t="shared" si="45"/>
        <v>0.66561755200996608</v>
      </c>
    </row>
    <row r="2917" spans="1:8" x14ac:dyDescent="0.2">
      <c r="A2917" s="1">
        <v>2915</v>
      </c>
      <c r="B2917">
        <v>2915</v>
      </c>
      <c r="C2917">
        <v>0.66574228123066337</v>
      </c>
      <c r="D2917">
        <v>0.66552547151865538</v>
      </c>
      <c r="E2917">
        <v>0.66540122233711496</v>
      </c>
      <c r="F2917">
        <v>0.66554082989841656</v>
      </c>
      <c r="G2917">
        <v>0.66532190403999414</v>
      </c>
      <c r="H2917">
        <f t="shared" si="45"/>
        <v>0.66550634180496893</v>
      </c>
    </row>
    <row r="2918" spans="1:8" x14ac:dyDescent="0.2">
      <c r="A2918" s="1">
        <v>2916</v>
      </c>
      <c r="B2918">
        <v>2916</v>
      </c>
      <c r="C2918">
        <v>0.66541878017993394</v>
      </c>
      <c r="D2918">
        <v>0.6652068994071717</v>
      </c>
      <c r="E2918">
        <v>0.66515298200989548</v>
      </c>
      <c r="F2918">
        <v>0.66550500012042124</v>
      </c>
      <c r="G2918">
        <v>0.66514403105132158</v>
      </c>
      <c r="H2918">
        <f t="shared" si="45"/>
        <v>0.66528553855374883</v>
      </c>
    </row>
    <row r="2919" spans="1:8" x14ac:dyDescent="0.2">
      <c r="A2919" s="1">
        <v>2917</v>
      </c>
      <c r="B2919">
        <v>2917</v>
      </c>
      <c r="C2919">
        <v>0.66527483962713874</v>
      </c>
      <c r="D2919">
        <v>0.66544635255554896</v>
      </c>
      <c r="E2919">
        <v>0.66534210371669078</v>
      </c>
      <c r="F2919">
        <v>0.66544053071906839</v>
      </c>
      <c r="G2919">
        <v>0.66543508081225822</v>
      </c>
      <c r="H2919">
        <f t="shared" si="45"/>
        <v>0.66538778148614097</v>
      </c>
    </row>
    <row r="2920" spans="1:8" x14ac:dyDescent="0.2">
      <c r="A2920" s="1">
        <v>2918</v>
      </c>
      <c r="B2920">
        <v>2918</v>
      </c>
      <c r="C2920">
        <v>0.6654632599082414</v>
      </c>
      <c r="D2920">
        <v>0.6654743941739375</v>
      </c>
      <c r="E2920">
        <v>0.66560202045815253</v>
      </c>
      <c r="F2920">
        <v>0.66524851079170111</v>
      </c>
      <c r="G2920">
        <v>0.66564188126762291</v>
      </c>
      <c r="H2920">
        <f t="shared" si="45"/>
        <v>0.66548601331993107</v>
      </c>
    </row>
    <row r="2921" spans="1:8" x14ac:dyDescent="0.2">
      <c r="A2921" s="1">
        <v>2919</v>
      </c>
      <c r="B2921">
        <v>2919</v>
      </c>
      <c r="C2921">
        <v>0.66554866076306984</v>
      </c>
      <c r="D2921">
        <v>0.66522965027949632</v>
      </c>
      <c r="E2921">
        <v>0.66555100464414796</v>
      </c>
      <c r="F2921">
        <v>0.66551536742048822</v>
      </c>
      <c r="G2921">
        <v>0.66590468684360971</v>
      </c>
      <c r="H2921">
        <f t="shared" si="45"/>
        <v>0.66554987399016241</v>
      </c>
    </row>
    <row r="2922" spans="1:8" x14ac:dyDescent="0.2">
      <c r="A2922" s="1">
        <v>2920</v>
      </c>
      <c r="B2922">
        <v>2920</v>
      </c>
      <c r="C2922">
        <v>0.6651868524398552</v>
      </c>
      <c r="D2922">
        <v>0.66508226771031487</v>
      </c>
      <c r="E2922">
        <v>0.66576977363013978</v>
      </c>
      <c r="F2922">
        <v>0.6654450171887093</v>
      </c>
      <c r="G2922">
        <v>0.66534089903735016</v>
      </c>
      <c r="H2922">
        <f t="shared" si="45"/>
        <v>0.66536496200127393</v>
      </c>
    </row>
    <row r="2923" spans="1:8" x14ac:dyDescent="0.2">
      <c r="A2923" s="1">
        <v>2921</v>
      </c>
      <c r="B2923">
        <v>2921</v>
      </c>
      <c r="C2923">
        <v>0.66538965484088941</v>
      </c>
      <c r="D2923">
        <v>0.66548168386186246</v>
      </c>
      <c r="E2923">
        <v>0.66551091244304983</v>
      </c>
      <c r="F2923">
        <v>0.66559471074765364</v>
      </c>
      <c r="G2923">
        <v>0.66541534501364208</v>
      </c>
      <c r="H2923">
        <f t="shared" si="45"/>
        <v>0.66547846138141942</v>
      </c>
    </row>
    <row r="2924" spans="1:8" x14ac:dyDescent="0.2">
      <c r="A2924" s="1">
        <v>2922</v>
      </c>
      <c r="B2924">
        <v>2922</v>
      </c>
      <c r="C2924">
        <v>0.66519614103058666</v>
      </c>
      <c r="D2924">
        <v>0.66539199663151516</v>
      </c>
      <c r="E2924">
        <v>0.66597286200464911</v>
      </c>
      <c r="F2924">
        <v>0.66533608521254839</v>
      </c>
      <c r="G2924">
        <v>0.66582703636074747</v>
      </c>
      <c r="H2924">
        <f t="shared" si="45"/>
        <v>0.66554482424800931</v>
      </c>
    </row>
    <row r="2925" spans="1:8" x14ac:dyDescent="0.2">
      <c r="A2925" s="1">
        <v>2923</v>
      </c>
      <c r="B2925">
        <v>2923</v>
      </c>
      <c r="C2925">
        <v>0.66526807476197281</v>
      </c>
      <c r="D2925">
        <v>0.66559700479668016</v>
      </c>
      <c r="E2925">
        <v>0.66536020497154724</v>
      </c>
      <c r="F2925">
        <v>0.66521647031819031</v>
      </c>
      <c r="G2925">
        <v>0.66576207530138187</v>
      </c>
      <c r="H2925">
        <f t="shared" si="45"/>
        <v>0.6654407660299545</v>
      </c>
    </row>
    <row r="2926" spans="1:8" x14ac:dyDescent="0.2">
      <c r="A2926" s="1">
        <v>2924</v>
      </c>
      <c r="B2926">
        <v>2924</v>
      </c>
      <c r="C2926">
        <v>0.66547862050522788</v>
      </c>
      <c r="D2926">
        <v>0.66513619837177007</v>
      </c>
      <c r="E2926">
        <v>0.66565394055574267</v>
      </c>
      <c r="F2926">
        <v>0.66572457081720382</v>
      </c>
      <c r="G2926">
        <v>0.66514182704023317</v>
      </c>
      <c r="H2926">
        <f t="shared" si="45"/>
        <v>0.6654270314580355</v>
      </c>
    </row>
    <row r="2927" spans="1:8" x14ac:dyDescent="0.2">
      <c r="A2927" s="1">
        <v>2925</v>
      </c>
      <c r="B2927">
        <v>2925</v>
      </c>
      <c r="C2927">
        <v>0.66541094185336302</v>
      </c>
      <c r="D2927">
        <v>0.66514261265379082</v>
      </c>
      <c r="E2927">
        <v>0.66558611528505618</v>
      </c>
      <c r="F2927">
        <v>0.66536159520757066</v>
      </c>
      <c r="G2927">
        <v>0.66553030528363388</v>
      </c>
      <c r="H2927">
        <f t="shared" si="45"/>
        <v>0.66540631405668293</v>
      </c>
    </row>
    <row r="2928" spans="1:8" x14ac:dyDescent="0.2">
      <c r="A2928" s="1">
        <v>2926</v>
      </c>
      <c r="B2928">
        <v>2926</v>
      </c>
      <c r="C2928">
        <v>0.66537989347559667</v>
      </c>
      <c r="D2928">
        <v>0.66550990087834216</v>
      </c>
      <c r="E2928">
        <v>0.6652109482024483</v>
      </c>
      <c r="F2928">
        <v>0.66541240625952491</v>
      </c>
      <c r="G2928">
        <v>0.66567577370693976</v>
      </c>
      <c r="H2928">
        <f t="shared" si="45"/>
        <v>0.66543778450457036</v>
      </c>
    </row>
    <row r="2929" spans="1:8" x14ac:dyDescent="0.2">
      <c r="A2929" s="1">
        <v>2927</v>
      </c>
      <c r="B2929">
        <v>2927</v>
      </c>
      <c r="C2929">
        <v>0.66546420950574048</v>
      </c>
      <c r="D2929">
        <v>0.66525545864328794</v>
      </c>
      <c r="E2929">
        <v>0.66541586661746388</v>
      </c>
      <c r="F2929">
        <v>0.66518837702900768</v>
      </c>
      <c r="G2929">
        <v>0.66551937238521841</v>
      </c>
      <c r="H2929">
        <f t="shared" si="45"/>
        <v>0.66536865683614366</v>
      </c>
    </row>
    <row r="2930" spans="1:8" x14ac:dyDescent="0.2">
      <c r="A2930" s="1">
        <v>2928</v>
      </c>
      <c r="B2930">
        <v>2928</v>
      </c>
      <c r="C2930">
        <v>0.66562800888753049</v>
      </c>
      <c r="D2930">
        <v>0.66529991677683387</v>
      </c>
      <c r="E2930">
        <v>0.66547560634358516</v>
      </c>
      <c r="F2930">
        <v>0.66564895201164309</v>
      </c>
      <c r="G2930">
        <v>0.66543383782034371</v>
      </c>
      <c r="H2930">
        <f t="shared" si="45"/>
        <v>0.66549726436798728</v>
      </c>
    </row>
    <row r="2931" spans="1:8" x14ac:dyDescent="0.2">
      <c r="A2931" s="1">
        <v>2929</v>
      </c>
      <c r="B2931">
        <v>2929</v>
      </c>
      <c r="C2931">
        <v>0.66529648941093944</v>
      </c>
      <c r="D2931">
        <v>0.66540480694088566</v>
      </c>
      <c r="E2931">
        <v>0.66563466731024457</v>
      </c>
      <c r="F2931">
        <v>0.66479653827125118</v>
      </c>
      <c r="G2931">
        <v>0.66531633117224809</v>
      </c>
      <c r="H2931">
        <f t="shared" si="45"/>
        <v>0.66528976662111383</v>
      </c>
    </row>
    <row r="2932" spans="1:8" x14ac:dyDescent="0.2">
      <c r="A2932" s="1">
        <v>2930</v>
      </c>
      <c r="B2932">
        <v>2930</v>
      </c>
      <c r="C2932">
        <v>0.66530657959485884</v>
      </c>
      <c r="D2932">
        <v>0.6655295540314824</v>
      </c>
      <c r="E2932">
        <v>0.66552309574672508</v>
      </c>
      <c r="F2932">
        <v>0.66544532967360248</v>
      </c>
      <c r="G2932">
        <v>0.66536726684744729</v>
      </c>
      <c r="H2932">
        <f t="shared" si="45"/>
        <v>0.66543436517882315</v>
      </c>
    </row>
    <row r="2933" spans="1:8" x14ac:dyDescent="0.2">
      <c r="A2933" s="1">
        <v>2931</v>
      </c>
      <c r="B2933">
        <v>2931</v>
      </c>
      <c r="C2933">
        <v>0.66557621915125553</v>
      </c>
      <c r="D2933">
        <v>0.66530119129944809</v>
      </c>
      <c r="E2933">
        <v>0.66524439384444845</v>
      </c>
      <c r="F2933">
        <v>0.66563907724525373</v>
      </c>
      <c r="G2933">
        <v>0.66550402918482532</v>
      </c>
      <c r="H2933">
        <f t="shared" si="45"/>
        <v>0.66545298214504633</v>
      </c>
    </row>
    <row r="2934" spans="1:8" x14ac:dyDescent="0.2">
      <c r="A2934" s="1">
        <v>2932</v>
      </c>
      <c r="B2934">
        <v>2932</v>
      </c>
      <c r="C2934">
        <v>0.66519028586601603</v>
      </c>
      <c r="D2934">
        <v>0.66532938732239155</v>
      </c>
      <c r="E2934">
        <v>0.66557710194565034</v>
      </c>
      <c r="F2934">
        <v>0.66521844012093201</v>
      </c>
      <c r="G2934">
        <v>0.66586630934120072</v>
      </c>
      <c r="H2934">
        <f t="shared" si="45"/>
        <v>0.66543630491923822</v>
      </c>
    </row>
    <row r="2935" spans="1:8" x14ac:dyDescent="0.2">
      <c r="A2935" s="1">
        <v>2933</v>
      </c>
      <c r="B2935">
        <v>2933</v>
      </c>
      <c r="C2935">
        <v>0.66509964170544156</v>
      </c>
      <c r="D2935">
        <v>0.66522824334979591</v>
      </c>
      <c r="E2935">
        <v>0.66549808139235267</v>
      </c>
      <c r="F2935">
        <v>0.66556560472197035</v>
      </c>
      <c r="G2935">
        <v>0.66526366870327613</v>
      </c>
      <c r="H2935">
        <f t="shared" si="45"/>
        <v>0.66533104797456732</v>
      </c>
    </row>
    <row r="2936" spans="1:8" x14ac:dyDescent="0.2">
      <c r="A2936" s="1">
        <v>2934</v>
      </c>
      <c r="B2936">
        <v>2934</v>
      </c>
      <c r="C2936">
        <v>0.66541238746986453</v>
      </c>
      <c r="D2936">
        <v>0.66568841128098677</v>
      </c>
      <c r="E2936">
        <v>0.66548918534771273</v>
      </c>
      <c r="F2936">
        <v>0.66540573671804693</v>
      </c>
      <c r="G2936">
        <v>0.66532022263402901</v>
      </c>
      <c r="H2936">
        <f t="shared" si="45"/>
        <v>0.66546318869012799</v>
      </c>
    </row>
    <row r="2937" spans="1:8" x14ac:dyDescent="0.2">
      <c r="A2937" s="1">
        <v>2935</v>
      </c>
      <c r="B2937">
        <v>2935</v>
      </c>
      <c r="C2937">
        <v>0.66558265877755252</v>
      </c>
      <c r="D2937">
        <v>0.66529366298133574</v>
      </c>
      <c r="E2937">
        <v>0.66549355467762561</v>
      </c>
      <c r="F2937">
        <v>0.66517908260996683</v>
      </c>
      <c r="G2937">
        <v>0.66495801525753684</v>
      </c>
      <c r="H2937">
        <f t="shared" si="45"/>
        <v>0.66530139486080364</v>
      </c>
    </row>
    <row r="2938" spans="1:8" x14ac:dyDescent="0.2">
      <c r="A2938" s="1">
        <v>2936</v>
      </c>
      <c r="B2938">
        <v>2936</v>
      </c>
      <c r="C2938">
        <v>0.66528231154711215</v>
      </c>
      <c r="D2938">
        <v>0.66534325382365322</v>
      </c>
      <c r="E2938">
        <v>0.66546942308477952</v>
      </c>
      <c r="F2938">
        <v>0.66548266508870335</v>
      </c>
      <c r="G2938">
        <v>0.66455145155335149</v>
      </c>
      <c r="H2938">
        <f t="shared" si="45"/>
        <v>0.66522582101951999</v>
      </c>
    </row>
    <row r="2939" spans="1:8" x14ac:dyDescent="0.2">
      <c r="A2939" s="1">
        <v>2937</v>
      </c>
      <c r="B2939">
        <v>2937</v>
      </c>
      <c r="C2939">
        <v>0.66517349706598772</v>
      </c>
      <c r="D2939">
        <v>0.66557779140522844</v>
      </c>
      <c r="E2939">
        <v>0.66539908898898226</v>
      </c>
      <c r="F2939">
        <v>0.6658610598113115</v>
      </c>
      <c r="G2939">
        <v>0.66467738582366065</v>
      </c>
      <c r="H2939">
        <f t="shared" si="45"/>
        <v>0.66533776461903416</v>
      </c>
    </row>
    <row r="2940" spans="1:8" x14ac:dyDescent="0.2">
      <c r="A2940" s="1">
        <v>2938</v>
      </c>
      <c r="B2940">
        <v>2938</v>
      </c>
      <c r="C2940">
        <v>0.66550397026146457</v>
      </c>
      <c r="D2940">
        <v>0.66535961520413822</v>
      </c>
      <c r="E2940">
        <v>0.66534831684519169</v>
      </c>
      <c r="F2940">
        <v>0.66553397864863006</v>
      </c>
      <c r="G2940">
        <v>0.66425025860025477</v>
      </c>
      <c r="H2940">
        <f t="shared" si="45"/>
        <v>0.66519922791193586</v>
      </c>
    </row>
    <row r="2941" spans="1:8" x14ac:dyDescent="0.2">
      <c r="A2941" s="1">
        <v>2939</v>
      </c>
      <c r="B2941">
        <v>2939</v>
      </c>
      <c r="C2941">
        <v>0.66519544970916278</v>
      </c>
      <c r="D2941">
        <v>0.66542520791793558</v>
      </c>
      <c r="E2941">
        <v>0.665261991687639</v>
      </c>
      <c r="F2941">
        <v>0.66513395643153972</v>
      </c>
      <c r="G2941">
        <v>0.6647445711053287</v>
      </c>
      <c r="H2941">
        <f t="shared" si="45"/>
        <v>0.6651522353703212</v>
      </c>
    </row>
    <row r="2942" spans="1:8" x14ac:dyDescent="0.2">
      <c r="A2942" s="1">
        <v>2940</v>
      </c>
      <c r="B2942">
        <v>2940</v>
      </c>
      <c r="C2942">
        <v>0.66539457724879625</v>
      </c>
      <c r="D2942">
        <v>0.6651993184987629</v>
      </c>
      <c r="E2942">
        <v>0.66555680318047306</v>
      </c>
      <c r="F2942">
        <v>0.66530422216185148</v>
      </c>
      <c r="G2942">
        <v>0.6649553288983493</v>
      </c>
      <c r="H2942">
        <f t="shared" si="45"/>
        <v>0.66528204999764662</v>
      </c>
    </row>
    <row r="2943" spans="1:8" x14ac:dyDescent="0.2">
      <c r="A2943" s="1">
        <v>2941</v>
      </c>
      <c r="B2943">
        <v>2941</v>
      </c>
      <c r="C2943">
        <v>0.665448520426412</v>
      </c>
      <c r="D2943">
        <v>0.66510296347969533</v>
      </c>
      <c r="E2943">
        <v>0.66513764528026809</v>
      </c>
      <c r="F2943">
        <v>0.6656108033030832</v>
      </c>
      <c r="G2943">
        <v>0.66447671100777217</v>
      </c>
      <c r="H2943">
        <f t="shared" si="45"/>
        <v>0.66515532869944616</v>
      </c>
    </row>
    <row r="2944" spans="1:8" x14ac:dyDescent="0.2">
      <c r="A2944" s="1">
        <v>2942</v>
      </c>
      <c r="B2944">
        <v>2942</v>
      </c>
      <c r="C2944">
        <v>0.66538806591472088</v>
      </c>
      <c r="D2944">
        <v>0.6652002914537829</v>
      </c>
      <c r="E2944">
        <v>0.66550189469145093</v>
      </c>
      <c r="F2944">
        <v>0.6657751951855253</v>
      </c>
      <c r="G2944">
        <v>0.66479188063529415</v>
      </c>
      <c r="H2944">
        <f t="shared" si="45"/>
        <v>0.66533146557615486</v>
      </c>
    </row>
    <row r="2945" spans="1:8" x14ac:dyDescent="0.2">
      <c r="A2945" s="1">
        <v>2943</v>
      </c>
      <c r="B2945">
        <v>2943</v>
      </c>
      <c r="C2945">
        <v>0.66532600741440495</v>
      </c>
      <c r="D2945">
        <v>0.66539404948814596</v>
      </c>
      <c r="E2945">
        <v>0.6655514088600375</v>
      </c>
      <c r="F2945">
        <v>0.66547729351461338</v>
      </c>
      <c r="G2945">
        <v>0.66536562783548125</v>
      </c>
      <c r="H2945">
        <f t="shared" si="45"/>
        <v>0.6654228774225367</v>
      </c>
    </row>
    <row r="2946" spans="1:8" x14ac:dyDescent="0.2">
      <c r="A2946" s="1">
        <v>2944</v>
      </c>
      <c r="B2946">
        <v>2944</v>
      </c>
      <c r="C2946">
        <v>0.66533213162852067</v>
      </c>
      <c r="D2946">
        <v>0.66557586203243801</v>
      </c>
      <c r="E2946">
        <v>0.66542973134712458</v>
      </c>
      <c r="F2946">
        <v>0.66555896908926926</v>
      </c>
      <c r="G2946">
        <v>0.66555988191766591</v>
      </c>
      <c r="H2946">
        <f t="shared" si="45"/>
        <v>0.66549131520300375</v>
      </c>
    </row>
    <row r="2947" spans="1:8" x14ac:dyDescent="0.2">
      <c r="A2947" s="1">
        <v>2945</v>
      </c>
      <c r="B2947">
        <v>2945</v>
      </c>
      <c r="C2947">
        <v>0.66544305159072437</v>
      </c>
      <c r="D2947">
        <v>0.66543797911312652</v>
      </c>
      <c r="E2947">
        <v>0.66580152583152719</v>
      </c>
      <c r="F2947">
        <v>0.66572155084790552</v>
      </c>
      <c r="G2947">
        <v>0.66550250779022169</v>
      </c>
      <c r="H2947">
        <f t="shared" si="45"/>
        <v>0.66558132303470108</v>
      </c>
    </row>
    <row r="2948" spans="1:8" x14ac:dyDescent="0.2">
      <c r="A2948" s="1">
        <v>2946</v>
      </c>
      <c r="B2948">
        <v>2946</v>
      </c>
      <c r="C2948">
        <v>0.66524733563855509</v>
      </c>
      <c r="D2948">
        <v>0.66528834281728877</v>
      </c>
      <c r="E2948">
        <v>0.66564836517572867</v>
      </c>
      <c r="F2948">
        <v>0.6655191987371738</v>
      </c>
      <c r="G2948">
        <v>0.66528994179932266</v>
      </c>
      <c r="H2948">
        <f t="shared" ref="H2948:H3011" si="46">AVERAGE(C2948:G2948)</f>
        <v>0.66539863683361378</v>
      </c>
    </row>
    <row r="2949" spans="1:8" x14ac:dyDescent="0.2">
      <c r="A2949" s="1">
        <v>2947</v>
      </c>
      <c r="B2949">
        <v>2947</v>
      </c>
      <c r="C2949">
        <v>0.66513664780356851</v>
      </c>
      <c r="D2949">
        <v>0.66529760556742323</v>
      </c>
      <c r="E2949">
        <v>0.66548305852285283</v>
      </c>
      <c r="F2949">
        <v>0.66555746700170926</v>
      </c>
      <c r="G2949">
        <v>0.66539396138678886</v>
      </c>
      <c r="H2949">
        <f t="shared" si="46"/>
        <v>0.66537374805646843</v>
      </c>
    </row>
    <row r="2950" spans="1:8" x14ac:dyDescent="0.2">
      <c r="A2950" s="1">
        <v>2948</v>
      </c>
      <c r="B2950">
        <v>2948</v>
      </c>
      <c r="C2950">
        <v>0.66559773904553365</v>
      </c>
      <c r="D2950">
        <v>0.66552433218496643</v>
      </c>
      <c r="E2950">
        <v>0.66536537364205006</v>
      </c>
      <c r="F2950">
        <v>0.66575906329785506</v>
      </c>
      <c r="G2950">
        <v>0.66542804396904265</v>
      </c>
      <c r="H2950">
        <f t="shared" si="46"/>
        <v>0.66553491042788948</v>
      </c>
    </row>
    <row r="2951" spans="1:8" x14ac:dyDescent="0.2">
      <c r="A2951" s="1">
        <v>2949</v>
      </c>
      <c r="B2951">
        <v>2949</v>
      </c>
      <c r="C2951">
        <v>0.66505017437087999</v>
      </c>
      <c r="D2951">
        <v>0.66546773536081338</v>
      </c>
      <c r="E2951">
        <v>0.665605783704732</v>
      </c>
      <c r="F2951">
        <v>0.66588022837796157</v>
      </c>
      <c r="G2951">
        <v>0.66581906701304228</v>
      </c>
      <c r="H2951">
        <f t="shared" si="46"/>
        <v>0.66556459776548582</v>
      </c>
    </row>
    <row r="2952" spans="1:8" x14ac:dyDescent="0.2">
      <c r="A2952" s="1">
        <v>2950</v>
      </c>
      <c r="B2952">
        <v>2950</v>
      </c>
      <c r="C2952">
        <v>0.66566410049164848</v>
      </c>
      <c r="D2952">
        <v>0.66547138862242583</v>
      </c>
      <c r="E2952">
        <v>0.66572777155489726</v>
      </c>
      <c r="F2952">
        <v>0.66504281153948919</v>
      </c>
      <c r="G2952">
        <v>0.66524272617855273</v>
      </c>
      <c r="H2952">
        <f t="shared" si="46"/>
        <v>0.6654297596774027</v>
      </c>
    </row>
    <row r="2953" spans="1:8" x14ac:dyDescent="0.2">
      <c r="A2953" s="1">
        <v>2951</v>
      </c>
      <c r="B2953">
        <v>2951</v>
      </c>
      <c r="C2953">
        <v>0.66577957740236215</v>
      </c>
      <c r="D2953">
        <v>0.66533432180191132</v>
      </c>
      <c r="E2953">
        <v>0.66552174119567387</v>
      </c>
      <c r="F2953">
        <v>0.66524296207723277</v>
      </c>
      <c r="G2953">
        <v>0.66546702514258749</v>
      </c>
      <c r="H2953">
        <f t="shared" si="46"/>
        <v>0.66546912552395354</v>
      </c>
    </row>
    <row r="2954" spans="1:8" x14ac:dyDescent="0.2">
      <c r="A2954" s="1">
        <v>2952</v>
      </c>
      <c r="B2954">
        <v>2952</v>
      </c>
      <c r="C2954">
        <v>0.6657582083903939</v>
      </c>
      <c r="D2954">
        <v>0.6655442167866592</v>
      </c>
      <c r="E2954">
        <v>0.66553545825847937</v>
      </c>
      <c r="F2954">
        <v>0.66549933333455191</v>
      </c>
      <c r="G2954">
        <v>0.6655703258113379</v>
      </c>
      <c r="H2954">
        <f t="shared" si="46"/>
        <v>0.66558150851628439</v>
      </c>
    </row>
    <row r="2955" spans="1:8" x14ac:dyDescent="0.2">
      <c r="A2955" s="1">
        <v>2953</v>
      </c>
      <c r="B2955">
        <v>2953</v>
      </c>
      <c r="C2955">
        <v>0.66566977416930173</v>
      </c>
      <c r="D2955">
        <v>0.66541436663498144</v>
      </c>
      <c r="E2955">
        <v>0.66527565827076451</v>
      </c>
      <c r="F2955">
        <v>0.66563498212891425</v>
      </c>
      <c r="G2955">
        <v>0.66519644194315508</v>
      </c>
      <c r="H2955">
        <f t="shared" si="46"/>
        <v>0.66543824462942336</v>
      </c>
    </row>
    <row r="2956" spans="1:8" x14ac:dyDescent="0.2">
      <c r="A2956" s="1">
        <v>2954</v>
      </c>
      <c r="B2956">
        <v>2954</v>
      </c>
      <c r="C2956">
        <v>0.66513827475349141</v>
      </c>
      <c r="D2956">
        <v>0.66556314669912009</v>
      </c>
      <c r="E2956">
        <v>0.66550798441291203</v>
      </c>
      <c r="F2956">
        <v>0.66536956451957829</v>
      </c>
      <c r="G2956">
        <v>0.6654304186630936</v>
      </c>
      <c r="H2956">
        <f t="shared" si="46"/>
        <v>0.66540187780963911</v>
      </c>
    </row>
    <row r="2957" spans="1:8" x14ac:dyDescent="0.2">
      <c r="A2957" s="1">
        <v>2955</v>
      </c>
      <c r="B2957">
        <v>2955</v>
      </c>
      <c r="C2957">
        <v>0.66537094298275201</v>
      </c>
      <c r="D2957">
        <v>0.66587538087038145</v>
      </c>
      <c r="E2957">
        <v>0.66551767880373836</v>
      </c>
      <c r="F2957">
        <v>0.66498992509453936</v>
      </c>
      <c r="G2957">
        <v>0.66551361224587735</v>
      </c>
      <c r="H2957">
        <f t="shared" si="46"/>
        <v>0.66545350799945768</v>
      </c>
    </row>
    <row r="2958" spans="1:8" x14ac:dyDescent="0.2">
      <c r="A2958" s="1">
        <v>2956</v>
      </c>
      <c r="B2958">
        <v>2956</v>
      </c>
      <c r="C2958">
        <v>0.66541455801680105</v>
      </c>
      <c r="D2958">
        <v>0.66504227938618155</v>
      </c>
      <c r="E2958">
        <v>0.6657269468828021</v>
      </c>
      <c r="F2958">
        <v>0.66535493517395317</v>
      </c>
      <c r="G2958">
        <v>0.66518833083963069</v>
      </c>
      <c r="H2958">
        <f t="shared" si="46"/>
        <v>0.66534541005987369</v>
      </c>
    </row>
    <row r="2959" spans="1:8" x14ac:dyDescent="0.2">
      <c r="A2959" s="1">
        <v>2957</v>
      </c>
      <c r="B2959">
        <v>2957</v>
      </c>
      <c r="C2959">
        <v>0.66513525250871453</v>
      </c>
      <c r="D2959">
        <v>0.66543687016650266</v>
      </c>
      <c r="E2959">
        <v>0.66545760754546746</v>
      </c>
      <c r="F2959">
        <v>0.66537480124980175</v>
      </c>
      <c r="G2959">
        <v>0.66562727480751627</v>
      </c>
      <c r="H2959">
        <f t="shared" si="46"/>
        <v>0.66540636125560049</v>
      </c>
    </row>
    <row r="2960" spans="1:8" x14ac:dyDescent="0.2">
      <c r="A2960" s="1">
        <v>2958</v>
      </c>
      <c r="B2960">
        <v>2958</v>
      </c>
      <c r="C2960">
        <v>0.66529318942153404</v>
      </c>
      <c r="D2960">
        <v>0.6657948937745235</v>
      </c>
      <c r="E2960">
        <v>0.66516713717279807</v>
      </c>
      <c r="F2960">
        <v>0.66542202210928403</v>
      </c>
      <c r="G2960">
        <v>0.66543643490639415</v>
      </c>
      <c r="H2960">
        <f t="shared" si="46"/>
        <v>0.66542273547690667</v>
      </c>
    </row>
    <row r="2961" spans="1:8" x14ac:dyDescent="0.2">
      <c r="A2961" s="1">
        <v>2959</v>
      </c>
      <c r="B2961">
        <v>2959</v>
      </c>
      <c r="C2961">
        <v>0.66529270753536607</v>
      </c>
      <c r="D2961">
        <v>0.66555501399888106</v>
      </c>
      <c r="E2961">
        <v>0.66497016569767242</v>
      </c>
      <c r="F2961">
        <v>0.66559425319264864</v>
      </c>
      <c r="G2961">
        <v>0.66571970334236807</v>
      </c>
      <c r="H2961">
        <f t="shared" si="46"/>
        <v>0.66542636875338723</v>
      </c>
    </row>
    <row r="2962" spans="1:8" x14ac:dyDescent="0.2">
      <c r="A2962" s="1">
        <v>2960</v>
      </c>
      <c r="B2962">
        <v>2960</v>
      </c>
      <c r="C2962">
        <v>0.66533414550952563</v>
      </c>
      <c r="D2962">
        <v>0.66524143776670097</v>
      </c>
      <c r="E2962">
        <v>0.66498010281806597</v>
      </c>
      <c r="F2962">
        <v>0.66544609296265045</v>
      </c>
      <c r="G2962">
        <v>0.66548091400158083</v>
      </c>
      <c r="H2962">
        <f t="shared" si="46"/>
        <v>0.66529653861170479</v>
      </c>
    </row>
    <row r="2963" spans="1:8" x14ac:dyDescent="0.2">
      <c r="A2963" s="1">
        <v>2961</v>
      </c>
      <c r="B2963">
        <v>2961</v>
      </c>
      <c r="C2963">
        <v>0.66534677049013791</v>
      </c>
      <c r="D2963">
        <v>0.6651975946949592</v>
      </c>
      <c r="E2963">
        <v>0.66529903978756422</v>
      </c>
      <c r="F2963">
        <v>0.66518382502938378</v>
      </c>
      <c r="G2963">
        <v>0.66524702650371148</v>
      </c>
      <c r="H2963">
        <f t="shared" si="46"/>
        <v>0.66525485130115125</v>
      </c>
    </row>
    <row r="2964" spans="1:8" x14ac:dyDescent="0.2">
      <c r="A2964" s="1">
        <v>2962</v>
      </c>
      <c r="B2964">
        <v>2962</v>
      </c>
      <c r="C2964">
        <v>0.6654086931840606</v>
      </c>
      <c r="D2964">
        <v>0.66567810349900158</v>
      </c>
      <c r="E2964">
        <v>0.66554891486774881</v>
      </c>
      <c r="F2964">
        <v>0.66534885032851421</v>
      </c>
      <c r="G2964">
        <v>0.66552612574508663</v>
      </c>
      <c r="H2964">
        <f t="shared" si="46"/>
        <v>0.66550213752488241</v>
      </c>
    </row>
    <row r="2965" spans="1:8" x14ac:dyDescent="0.2">
      <c r="A2965" s="1">
        <v>2963</v>
      </c>
      <c r="B2965">
        <v>2963</v>
      </c>
      <c r="C2965">
        <v>0.66572258625671366</v>
      </c>
      <c r="D2965">
        <v>0.66553867270500122</v>
      </c>
      <c r="E2965">
        <v>0.66547540316566167</v>
      </c>
      <c r="F2965">
        <v>0.66546780277178663</v>
      </c>
      <c r="G2965">
        <v>0.66509885951327152</v>
      </c>
      <c r="H2965">
        <f t="shared" si="46"/>
        <v>0.6654606648824869</v>
      </c>
    </row>
    <row r="2966" spans="1:8" x14ac:dyDescent="0.2">
      <c r="A2966" s="1">
        <v>2964</v>
      </c>
      <c r="B2966">
        <v>2964</v>
      </c>
      <c r="C2966">
        <v>0.66516814410991043</v>
      </c>
      <c r="D2966">
        <v>0.66522543497702258</v>
      </c>
      <c r="E2966">
        <v>0.66553217320395941</v>
      </c>
      <c r="F2966">
        <v>0.66498268986414233</v>
      </c>
      <c r="G2966">
        <v>0.66541423189864102</v>
      </c>
      <c r="H2966">
        <f t="shared" si="46"/>
        <v>0.66526453481073511</v>
      </c>
    </row>
    <row r="2967" spans="1:8" x14ac:dyDescent="0.2">
      <c r="A2967" s="1">
        <v>2965</v>
      </c>
      <c r="B2967">
        <v>2965</v>
      </c>
      <c r="C2967">
        <v>0.66488092894403095</v>
      </c>
      <c r="D2967">
        <v>0.66569103770794735</v>
      </c>
      <c r="E2967">
        <v>0.66547549052383015</v>
      </c>
      <c r="F2967">
        <v>0.66525191956169427</v>
      </c>
      <c r="G2967">
        <v>0.66511340291775967</v>
      </c>
      <c r="H2967">
        <f t="shared" si="46"/>
        <v>0.66528255593105246</v>
      </c>
    </row>
    <row r="2968" spans="1:8" x14ac:dyDescent="0.2">
      <c r="A2968" s="1">
        <v>2966</v>
      </c>
      <c r="B2968">
        <v>2966</v>
      </c>
      <c r="C2968">
        <v>0.66521840183091097</v>
      </c>
      <c r="D2968">
        <v>0.66531185455073361</v>
      </c>
      <c r="E2968">
        <v>0.66528130756245174</v>
      </c>
      <c r="F2968">
        <v>0.66501255802555503</v>
      </c>
      <c r="G2968">
        <v>0.66535472911304117</v>
      </c>
      <c r="H2968">
        <f t="shared" si="46"/>
        <v>0.66523577021653846</v>
      </c>
    </row>
    <row r="2969" spans="1:8" x14ac:dyDescent="0.2">
      <c r="A2969" s="1">
        <v>2967</v>
      </c>
      <c r="B2969">
        <v>2967</v>
      </c>
      <c r="C2969">
        <v>0.66547233918029447</v>
      </c>
      <c r="D2969">
        <v>0.66519437226042555</v>
      </c>
      <c r="E2969">
        <v>0.66568166235271919</v>
      </c>
      <c r="F2969">
        <v>0.66528247438096755</v>
      </c>
      <c r="G2969">
        <v>0.66530542480199995</v>
      </c>
      <c r="H2969">
        <f t="shared" si="46"/>
        <v>0.66538725459528136</v>
      </c>
    </row>
    <row r="2970" spans="1:8" x14ac:dyDescent="0.2">
      <c r="A2970" s="1">
        <v>2968</v>
      </c>
      <c r="B2970">
        <v>2968</v>
      </c>
      <c r="C2970">
        <v>0.66561954496491493</v>
      </c>
      <c r="D2970">
        <v>0.66581515553340664</v>
      </c>
      <c r="E2970">
        <v>0.66543439271009364</v>
      </c>
      <c r="F2970">
        <v>0.66547340559097268</v>
      </c>
      <c r="G2970">
        <v>0.665472536234201</v>
      </c>
      <c r="H2970">
        <f t="shared" si="46"/>
        <v>0.66556300700671778</v>
      </c>
    </row>
    <row r="2971" spans="1:8" x14ac:dyDescent="0.2">
      <c r="A2971" s="1">
        <v>2969</v>
      </c>
      <c r="B2971">
        <v>2969</v>
      </c>
      <c r="C2971">
        <v>0.66551597967147147</v>
      </c>
      <c r="D2971">
        <v>0.66578700875889074</v>
      </c>
      <c r="E2971">
        <v>0.66565843694630444</v>
      </c>
      <c r="F2971">
        <v>0.66557365949783431</v>
      </c>
      <c r="G2971">
        <v>0.66540451551340063</v>
      </c>
      <c r="H2971">
        <f t="shared" si="46"/>
        <v>0.66558792007758028</v>
      </c>
    </row>
    <row r="2972" spans="1:8" x14ac:dyDescent="0.2">
      <c r="A2972" s="1">
        <v>2970</v>
      </c>
      <c r="B2972">
        <v>2970</v>
      </c>
      <c r="C2972">
        <v>0.66519691166407757</v>
      </c>
      <c r="D2972">
        <v>0.66533846071069347</v>
      </c>
      <c r="E2972">
        <v>0.66559679273039085</v>
      </c>
      <c r="F2972">
        <v>0.66523195731962548</v>
      </c>
      <c r="G2972">
        <v>0.66536147769727594</v>
      </c>
      <c r="H2972">
        <f t="shared" si="46"/>
        <v>0.66534512002441271</v>
      </c>
    </row>
    <row r="2973" spans="1:8" x14ac:dyDescent="0.2">
      <c r="A2973" s="1">
        <v>2971</v>
      </c>
      <c r="B2973">
        <v>2971</v>
      </c>
      <c r="C2973">
        <v>0.66579349276200772</v>
      </c>
      <c r="D2973">
        <v>0.66532027158529572</v>
      </c>
      <c r="E2973">
        <v>0.66550864452448577</v>
      </c>
      <c r="F2973">
        <v>0.66543462416476407</v>
      </c>
      <c r="G2973">
        <v>0.66548100644275343</v>
      </c>
      <c r="H2973">
        <f t="shared" si="46"/>
        <v>0.66550760789586128</v>
      </c>
    </row>
    <row r="2974" spans="1:8" x14ac:dyDescent="0.2">
      <c r="A2974" s="1">
        <v>2972</v>
      </c>
      <c r="B2974">
        <v>2972</v>
      </c>
      <c r="C2974">
        <v>0.66552019546698926</v>
      </c>
      <c r="D2974">
        <v>0.66555204803497425</v>
      </c>
      <c r="E2974">
        <v>0.66546743260956021</v>
      </c>
      <c r="F2974">
        <v>0.66544250042785669</v>
      </c>
      <c r="G2974">
        <v>0.66532915606772891</v>
      </c>
      <c r="H2974">
        <f t="shared" si="46"/>
        <v>0.66546226652142182</v>
      </c>
    </row>
    <row r="2975" spans="1:8" x14ac:dyDescent="0.2">
      <c r="A2975" s="1">
        <v>2973</v>
      </c>
      <c r="B2975">
        <v>2973</v>
      </c>
      <c r="C2975">
        <v>0.6655387740438693</v>
      </c>
      <c r="D2975">
        <v>0.66531815106031145</v>
      </c>
      <c r="E2975">
        <v>0.66546662657766731</v>
      </c>
      <c r="F2975">
        <v>0.66540944057178053</v>
      </c>
      <c r="G2975">
        <v>0.66533356967491986</v>
      </c>
      <c r="H2975">
        <f t="shared" si="46"/>
        <v>0.66541331238570967</v>
      </c>
    </row>
    <row r="2976" spans="1:8" x14ac:dyDescent="0.2">
      <c r="A2976" s="1">
        <v>2974</v>
      </c>
      <c r="B2976">
        <v>2974</v>
      </c>
      <c r="C2976">
        <v>0.66550396482981466</v>
      </c>
      <c r="D2976">
        <v>0.66575906645028327</v>
      </c>
      <c r="E2976">
        <v>0.66524091227993642</v>
      </c>
      <c r="F2976">
        <v>0.66539493847498088</v>
      </c>
      <c r="G2976">
        <v>0.66520831704621375</v>
      </c>
      <c r="H2976">
        <f t="shared" si="46"/>
        <v>0.66542143981624569</v>
      </c>
    </row>
    <row r="2977" spans="1:8" x14ac:dyDescent="0.2">
      <c r="A2977" s="1">
        <v>2975</v>
      </c>
      <c r="B2977">
        <v>2975</v>
      </c>
      <c r="C2977">
        <v>0.66529225483777821</v>
      </c>
      <c r="D2977">
        <v>0.66547016319799002</v>
      </c>
      <c r="E2977">
        <v>0.6653429837327185</v>
      </c>
      <c r="F2977">
        <v>0.66523668612505271</v>
      </c>
      <c r="G2977">
        <v>0.66559910623204754</v>
      </c>
      <c r="H2977">
        <f t="shared" si="46"/>
        <v>0.66538823882511733</v>
      </c>
    </row>
    <row r="2978" spans="1:8" x14ac:dyDescent="0.2">
      <c r="A2978" s="1">
        <v>2976</v>
      </c>
      <c r="B2978">
        <v>2976</v>
      </c>
      <c r="C2978">
        <v>0.66529947260284827</v>
      </c>
      <c r="D2978">
        <v>0.66551439886695041</v>
      </c>
      <c r="E2978">
        <v>0.66571769539755754</v>
      </c>
      <c r="F2978">
        <v>0.6654014715835036</v>
      </c>
      <c r="G2978">
        <v>0.6653534961117249</v>
      </c>
      <c r="H2978">
        <f t="shared" si="46"/>
        <v>0.66545730691251692</v>
      </c>
    </row>
    <row r="2979" spans="1:8" x14ac:dyDescent="0.2">
      <c r="A2979" s="1">
        <v>2977</v>
      </c>
      <c r="B2979">
        <v>2977</v>
      </c>
      <c r="C2979">
        <v>0.66529946686888675</v>
      </c>
      <c r="D2979">
        <v>0.66550391917428364</v>
      </c>
      <c r="E2979">
        <v>0.6655713565071516</v>
      </c>
      <c r="F2979">
        <v>0.66547276206610562</v>
      </c>
      <c r="G2979">
        <v>0.66550455983452406</v>
      </c>
      <c r="H2979">
        <f t="shared" si="46"/>
        <v>0.66547041289019027</v>
      </c>
    </row>
    <row r="2980" spans="1:8" x14ac:dyDescent="0.2">
      <c r="A2980" s="1">
        <v>2978</v>
      </c>
      <c r="B2980">
        <v>2978</v>
      </c>
      <c r="C2980">
        <v>0.66518417086228887</v>
      </c>
      <c r="D2980">
        <v>0.66549720914509136</v>
      </c>
      <c r="E2980">
        <v>0.66561444565757688</v>
      </c>
      <c r="F2980">
        <v>0.66545473970386781</v>
      </c>
      <c r="G2980">
        <v>0.66546678212451149</v>
      </c>
      <c r="H2980">
        <f t="shared" si="46"/>
        <v>0.66544346949866728</v>
      </c>
    </row>
    <row r="2981" spans="1:8" x14ac:dyDescent="0.2">
      <c r="A2981" s="1">
        <v>2979</v>
      </c>
      <c r="B2981">
        <v>2979</v>
      </c>
      <c r="C2981">
        <v>0.6657469903204366</v>
      </c>
      <c r="D2981">
        <v>0.66544061340234861</v>
      </c>
      <c r="E2981">
        <v>0.66561442941440652</v>
      </c>
      <c r="F2981">
        <v>0.66519645776130276</v>
      </c>
      <c r="G2981">
        <v>0.66568820460162681</v>
      </c>
      <c r="H2981">
        <f t="shared" si="46"/>
        <v>0.66553733910002433</v>
      </c>
    </row>
    <row r="2982" spans="1:8" x14ac:dyDescent="0.2">
      <c r="A2982" s="1">
        <v>2980</v>
      </c>
      <c r="B2982">
        <v>2980</v>
      </c>
      <c r="C2982">
        <v>0.66522452940793964</v>
      </c>
      <c r="D2982">
        <v>0.66564150594533611</v>
      </c>
      <c r="E2982">
        <v>0.66577612479415338</v>
      </c>
      <c r="F2982">
        <v>0.6652692601782304</v>
      </c>
      <c r="G2982">
        <v>0.66539288284598763</v>
      </c>
      <c r="H2982">
        <f t="shared" si="46"/>
        <v>0.66546086063432941</v>
      </c>
    </row>
    <row r="2983" spans="1:8" x14ac:dyDescent="0.2">
      <c r="A2983" s="1">
        <v>2981</v>
      </c>
      <c r="B2983">
        <v>2981</v>
      </c>
      <c r="C2983">
        <v>0.66510569152615762</v>
      </c>
      <c r="D2983">
        <v>0.66555586501559538</v>
      </c>
      <c r="E2983">
        <v>0.66566855746834996</v>
      </c>
      <c r="F2983">
        <v>0.66545729429534439</v>
      </c>
      <c r="G2983">
        <v>0.66550328782672175</v>
      </c>
      <c r="H2983">
        <f t="shared" si="46"/>
        <v>0.66545813922643382</v>
      </c>
    </row>
    <row r="2984" spans="1:8" x14ac:dyDescent="0.2">
      <c r="A2984" s="1">
        <v>2982</v>
      </c>
      <c r="B2984">
        <v>2982</v>
      </c>
      <c r="C2984">
        <v>0.66496892198671953</v>
      </c>
      <c r="D2984">
        <v>0.66550415961152354</v>
      </c>
      <c r="E2984">
        <v>0.66544207124399013</v>
      </c>
      <c r="F2984">
        <v>0.66520014877093436</v>
      </c>
      <c r="G2984">
        <v>0.66518741549393368</v>
      </c>
      <c r="H2984">
        <f t="shared" si="46"/>
        <v>0.66526054342142016</v>
      </c>
    </row>
    <row r="2985" spans="1:8" x14ac:dyDescent="0.2">
      <c r="A2985" s="1">
        <v>2983</v>
      </c>
      <c r="B2985">
        <v>2983</v>
      </c>
      <c r="C2985">
        <v>0.66553444257634986</v>
      </c>
      <c r="D2985">
        <v>0.66554517730955298</v>
      </c>
      <c r="E2985">
        <v>0.66535233314044184</v>
      </c>
      <c r="F2985">
        <v>0.66542037621048766</v>
      </c>
      <c r="G2985">
        <v>0.66535273287310281</v>
      </c>
      <c r="H2985">
        <f t="shared" si="46"/>
        <v>0.66544101242198705</v>
      </c>
    </row>
    <row r="2986" spans="1:8" x14ac:dyDescent="0.2">
      <c r="A2986" s="1">
        <v>2984</v>
      </c>
      <c r="B2986">
        <v>2984</v>
      </c>
      <c r="C2986">
        <v>0.66523184662921797</v>
      </c>
      <c r="D2986">
        <v>0.66597426202502108</v>
      </c>
      <c r="E2986">
        <v>0.66557036023639604</v>
      </c>
      <c r="F2986">
        <v>0.66559741870452216</v>
      </c>
      <c r="G2986">
        <v>0.6654732009854154</v>
      </c>
      <c r="H2986">
        <f t="shared" si="46"/>
        <v>0.66556941771611444</v>
      </c>
    </row>
    <row r="2987" spans="1:8" x14ac:dyDescent="0.2">
      <c r="A2987" s="1">
        <v>2985</v>
      </c>
      <c r="B2987">
        <v>2985</v>
      </c>
      <c r="C2987">
        <v>0.6649976284939767</v>
      </c>
      <c r="D2987">
        <v>0.66575967982803075</v>
      </c>
      <c r="E2987">
        <v>0.6651693867212729</v>
      </c>
      <c r="F2987">
        <v>0.66565296994386458</v>
      </c>
      <c r="G2987">
        <v>0.66561942549314657</v>
      </c>
      <c r="H2987">
        <f t="shared" si="46"/>
        <v>0.66543981809605834</v>
      </c>
    </row>
    <row r="2988" spans="1:8" x14ac:dyDescent="0.2">
      <c r="A2988" s="1">
        <v>2986</v>
      </c>
      <c r="B2988">
        <v>2986</v>
      </c>
      <c r="C2988">
        <v>0.66566405000924544</v>
      </c>
      <c r="D2988">
        <v>0.66590641324002131</v>
      </c>
      <c r="E2988">
        <v>0.66584163278488873</v>
      </c>
      <c r="F2988">
        <v>0.66551468342421638</v>
      </c>
      <c r="G2988">
        <v>0.66554805040007681</v>
      </c>
      <c r="H2988">
        <f t="shared" si="46"/>
        <v>0.66569496597168976</v>
      </c>
    </row>
    <row r="2989" spans="1:8" x14ac:dyDescent="0.2">
      <c r="A2989" s="1">
        <v>2987</v>
      </c>
      <c r="B2989">
        <v>2987</v>
      </c>
      <c r="C2989">
        <v>0.66539983850782114</v>
      </c>
      <c r="D2989">
        <v>0.66573576972526827</v>
      </c>
      <c r="E2989">
        <v>0.66590357388962629</v>
      </c>
      <c r="F2989">
        <v>0.66552031603693151</v>
      </c>
      <c r="G2989">
        <v>0.66528439880291257</v>
      </c>
      <c r="H2989">
        <f t="shared" si="46"/>
        <v>0.66556877939251202</v>
      </c>
    </row>
    <row r="2990" spans="1:8" x14ac:dyDescent="0.2">
      <c r="A2990" s="1">
        <v>2988</v>
      </c>
      <c r="B2990">
        <v>2988</v>
      </c>
      <c r="C2990">
        <v>0.66544734563773222</v>
      </c>
      <c r="D2990">
        <v>0.66528429770081454</v>
      </c>
      <c r="E2990">
        <v>0.66544731383530331</v>
      </c>
      <c r="F2990">
        <v>0.66522576629072794</v>
      </c>
      <c r="G2990">
        <v>0.66525570599450889</v>
      </c>
      <c r="H2990">
        <f t="shared" si="46"/>
        <v>0.66533208589181736</v>
      </c>
    </row>
    <row r="2991" spans="1:8" x14ac:dyDescent="0.2">
      <c r="A2991" s="1">
        <v>2989</v>
      </c>
      <c r="B2991">
        <v>2989</v>
      </c>
      <c r="C2991">
        <v>0.66492870910061752</v>
      </c>
      <c r="D2991">
        <v>0.66568210456300325</v>
      </c>
      <c r="E2991">
        <v>0.66534439914341237</v>
      </c>
      <c r="F2991">
        <v>0.66522916110979768</v>
      </c>
      <c r="G2991">
        <v>0.66568041086098417</v>
      </c>
      <c r="H2991">
        <f t="shared" si="46"/>
        <v>0.66537295695556298</v>
      </c>
    </row>
    <row r="2992" spans="1:8" x14ac:dyDescent="0.2">
      <c r="A2992" s="1">
        <v>2990</v>
      </c>
      <c r="B2992">
        <v>2990</v>
      </c>
      <c r="C2992">
        <v>0.66560403752013508</v>
      </c>
      <c r="D2992">
        <v>0.66596556422839348</v>
      </c>
      <c r="E2992">
        <v>0.66536267273750616</v>
      </c>
      <c r="F2992">
        <v>0.66513185424021037</v>
      </c>
      <c r="G2992">
        <v>0.66550838528477307</v>
      </c>
      <c r="H2992">
        <f t="shared" si="46"/>
        <v>0.66551450280220359</v>
      </c>
    </row>
    <row r="2993" spans="1:8" x14ac:dyDescent="0.2">
      <c r="A2993" s="1">
        <v>2991</v>
      </c>
      <c r="B2993">
        <v>2991</v>
      </c>
      <c r="C2993">
        <v>0.66531715269453218</v>
      </c>
      <c r="D2993">
        <v>0.66545924150188018</v>
      </c>
      <c r="E2993">
        <v>0.66570392013411417</v>
      </c>
      <c r="F2993">
        <v>0.66539081274585865</v>
      </c>
      <c r="G2993">
        <v>0.66547634517217558</v>
      </c>
      <c r="H2993">
        <f t="shared" si="46"/>
        <v>0.66546949444971215</v>
      </c>
    </row>
    <row r="2994" spans="1:8" x14ac:dyDescent="0.2">
      <c r="A2994" s="1">
        <v>2992</v>
      </c>
      <c r="B2994">
        <v>2992</v>
      </c>
      <c r="C2994">
        <v>0.66524164076947023</v>
      </c>
      <c r="D2994">
        <v>0.66522310022794329</v>
      </c>
      <c r="E2994">
        <v>0.66575374494273576</v>
      </c>
      <c r="F2994">
        <v>0.66528512952163321</v>
      </c>
      <c r="G2994">
        <v>0.6654474887190166</v>
      </c>
      <c r="H2994">
        <f t="shared" si="46"/>
        <v>0.66539022083615984</v>
      </c>
    </row>
    <row r="2995" spans="1:8" x14ac:dyDescent="0.2">
      <c r="A2995" s="1">
        <v>2993</v>
      </c>
      <c r="B2995">
        <v>2993</v>
      </c>
      <c r="C2995">
        <v>0.66522722558850511</v>
      </c>
      <c r="D2995">
        <v>0.66548623897788561</v>
      </c>
      <c r="E2995">
        <v>0.66521633644569578</v>
      </c>
      <c r="F2995">
        <v>0.66538371416526698</v>
      </c>
      <c r="G2995">
        <v>0.66514924335361825</v>
      </c>
      <c r="H2995">
        <f t="shared" si="46"/>
        <v>0.66529255170619428</v>
      </c>
    </row>
    <row r="2996" spans="1:8" x14ac:dyDescent="0.2">
      <c r="A2996" s="1">
        <v>2994</v>
      </c>
      <c r="B2996">
        <v>2994</v>
      </c>
      <c r="C2996">
        <v>0.6654590651335458</v>
      </c>
      <c r="D2996">
        <v>0.66503899445627024</v>
      </c>
      <c r="E2996">
        <v>0.6655044130971921</v>
      </c>
      <c r="F2996">
        <v>0.6655219544461729</v>
      </c>
      <c r="G2996">
        <v>0.66539229466188143</v>
      </c>
      <c r="H2996">
        <f t="shared" si="46"/>
        <v>0.66538334435901247</v>
      </c>
    </row>
    <row r="2997" spans="1:8" x14ac:dyDescent="0.2">
      <c r="A2997" s="1">
        <v>2995</v>
      </c>
      <c r="B2997">
        <v>2995</v>
      </c>
      <c r="C2997">
        <v>0.66542460707678464</v>
      </c>
      <c r="D2997">
        <v>0.66483139774128319</v>
      </c>
      <c r="E2997">
        <v>0.66546201953821549</v>
      </c>
      <c r="F2997">
        <v>0.66539658223374976</v>
      </c>
      <c r="G2997">
        <v>0.66526199742882719</v>
      </c>
      <c r="H2997">
        <f t="shared" si="46"/>
        <v>0.66527532080377205</v>
      </c>
    </row>
    <row r="2998" spans="1:8" x14ac:dyDescent="0.2">
      <c r="A2998" s="1">
        <v>2996</v>
      </c>
      <c r="B2998">
        <v>2996</v>
      </c>
      <c r="C2998">
        <v>0.6654140910358578</v>
      </c>
      <c r="D2998">
        <v>0.66554320077586204</v>
      </c>
      <c r="E2998">
        <v>0.66572237066708084</v>
      </c>
      <c r="F2998">
        <v>0.66536209883971276</v>
      </c>
      <c r="G2998">
        <v>0.66564925038063316</v>
      </c>
      <c r="H2998">
        <f t="shared" si="46"/>
        <v>0.6655382023398293</v>
      </c>
    </row>
    <row r="2999" spans="1:8" x14ac:dyDescent="0.2">
      <c r="A2999" s="1">
        <v>2997</v>
      </c>
      <c r="B2999">
        <v>2997</v>
      </c>
      <c r="C2999">
        <v>0.66508703389887269</v>
      </c>
      <c r="D2999">
        <v>0.66577912010952223</v>
      </c>
      <c r="E2999">
        <v>0.66582377822145777</v>
      </c>
      <c r="F2999">
        <v>0.66520897678836677</v>
      </c>
      <c r="G2999">
        <v>0.66510146704106732</v>
      </c>
      <c r="H2999">
        <f t="shared" si="46"/>
        <v>0.6654000752118574</v>
      </c>
    </row>
    <row r="3000" spans="1:8" x14ac:dyDescent="0.2">
      <c r="A3000" s="1">
        <v>2998</v>
      </c>
      <c r="B3000">
        <v>2998</v>
      </c>
      <c r="C3000">
        <v>0.66548892369332591</v>
      </c>
      <c r="D3000">
        <v>0.66488717489411098</v>
      </c>
      <c r="E3000">
        <v>0.66555564714979298</v>
      </c>
      <c r="F3000">
        <v>0.66540919209379401</v>
      </c>
      <c r="G3000">
        <v>0.66530245506347052</v>
      </c>
      <c r="H3000">
        <f t="shared" si="46"/>
        <v>0.66532867857889888</v>
      </c>
    </row>
    <row r="3001" spans="1:8" x14ac:dyDescent="0.2">
      <c r="A3001" s="1">
        <v>2999</v>
      </c>
      <c r="B3001">
        <v>2999</v>
      </c>
      <c r="C3001">
        <v>0.66549344509151942</v>
      </c>
      <c r="D3001">
        <v>0.66560858737130169</v>
      </c>
      <c r="E3001">
        <v>0.66554275834998067</v>
      </c>
      <c r="F3001">
        <v>0.66549071100702462</v>
      </c>
      <c r="G3001">
        <v>0.66560537977811118</v>
      </c>
      <c r="H3001">
        <f t="shared" si="46"/>
        <v>0.6655481763195874</v>
      </c>
    </row>
    <row r="3002" spans="1:8" x14ac:dyDescent="0.2">
      <c r="A3002" s="1">
        <v>3000</v>
      </c>
      <c r="B3002">
        <v>3000</v>
      </c>
      <c r="C3002">
        <v>0.66533734100458597</v>
      </c>
      <c r="D3002">
        <v>0.665013271785306</v>
      </c>
      <c r="E3002">
        <v>0.66556996288240788</v>
      </c>
      <c r="F3002">
        <v>0.66557243674536593</v>
      </c>
      <c r="G3002">
        <v>0.66545055339454962</v>
      </c>
      <c r="H3002">
        <f t="shared" si="46"/>
        <v>0.66538871316244308</v>
      </c>
    </row>
    <row r="3003" spans="1:8" x14ac:dyDescent="0.2">
      <c r="A3003" s="1">
        <v>3001</v>
      </c>
      <c r="B3003">
        <v>3001</v>
      </c>
      <c r="C3003">
        <v>0.66546920408857502</v>
      </c>
      <c r="D3003">
        <v>0.66545466927011199</v>
      </c>
      <c r="E3003">
        <v>0.66540520335910913</v>
      </c>
      <c r="F3003">
        <v>0.66531740561473462</v>
      </c>
      <c r="G3003">
        <v>0.66548491175718116</v>
      </c>
      <c r="H3003">
        <f t="shared" si="46"/>
        <v>0.66542627881794236</v>
      </c>
    </row>
    <row r="3004" spans="1:8" x14ac:dyDescent="0.2">
      <c r="A3004" s="1">
        <v>3002</v>
      </c>
      <c r="B3004">
        <v>3002</v>
      </c>
      <c r="C3004">
        <v>0.6654342486690763</v>
      </c>
      <c r="D3004">
        <v>0.66579140701967654</v>
      </c>
      <c r="E3004">
        <v>0.66536873614263248</v>
      </c>
      <c r="F3004">
        <v>0.66566661914232828</v>
      </c>
      <c r="G3004">
        <v>0.66551003177017098</v>
      </c>
      <c r="H3004">
        <f t="shared" si="46"/>
        <v>0.665554208548777</v>
      </c>
    </row>
    <row r="3005" spans="1:8" x14ac:dyDescent="0.2">
      <c r="A3005" s="1">
        <v>3003</v>
      </c>
      <c r="B3005">
        <v>3003</v>
      </c>
      <c r="C3005">
        <v>0.66514194850981834</v>
      </c>
      <c r="D3005">
        <v>0.6651629629485637</v>
      </c>
      <c r="E3005">
        <v>0.66522466554987436</v>
      </c>
      <c r="F3005">
        <v>0.66603726344379099</v>
      </c>
      <c r="G3005">
        <v>0.66576960929924722</v>
      </c>
      <c r="H3005">
        <f t="shared" si="46"/>
        <v>0.66546728995025883</v>
      </c>
    </row>
    <row r="3006" spans="1:8" x14ac:dyDescent="0.2">
      <c r="A3006" s="1">
        <v>3004</v>
      </c>
      <c r="B3006">
        <v>3004</v>
      </c>
      <c r="C3006">
        <v>0.66550437752215652</v>
      </c>
      <c r="D3006">
        <v>0.66547384181584113</v>
      </c>
      <c r="E3006">
        <v>0.66566489344824797</v>
      </c>
      <c r="F3006">
        <v>0.66588602068264358</v>
      </c>
      <c r="G3006">
        <v>0.66544628328713118</v>
      </c>
      <c r="H3006">
        <f t="shared" si="46"/>
        <v>0.6655950833512041</v>
      </c>
    </row>
    <row r="3007" spans="1:8" x14ac:dyDescent="0.2">
      <c r="A3007" s="1">
        <v>3005</v>
      </c>
      <c r="B3007">
        <v>3005</v>
      </c>
      <c r="C3007">
        <v>0.66525076310213027</v>
      </c>
      <c r="D3007">
        <v>0.66559320333566707</v>
      </c>
      <c r="E3007">
        <v>0.66543258762096291</v>
      </c>
      <c r="F3007">
        <v>0.66555386461358279</v>
      </c>
      <c r="G3007">
        <v>0.66495374565604604</v>
      </c>
      <c r="H3007">
        <f t="shared" si="46"/>
        <v>0.66535683286567782</v>
      </c>
    </row>
    <row r="3008" spans="1:8" x14ac:dyDescent="0.2">
      <c r="A3008" s="1">
        <v>3006</v>
      </c>
      <c r="B3008">
        <v>3006</v>
      </c>
      <c r="C3008">
        <v>0.66540247617510673</v>
      </c>
      <c r="D3008">
        <v>0.66539113772458269</v>
      </c>
      <c r="E3008">
        <v>0.66513665689272583</v>
      </c>
      <c r="F3008">
        <v>0.66550566278841683</v>
      </c>
      <c r="G3008">
        <v>0.66520049331959674</v>
      </c>
      <c r="H3008">
        <f t="shared" si="46"/>
        <v>0.66532728538008579</v>
      </c>
    </row>
    <row r="3009" spans="1:8" x14ac:dyDescent="0.2">
      <c r="A3009" s="1">
        <v>3007</v>
      </c>
      <c r="B3009">
        <v>3007</v>
      </c>
      <c r="C3009">
        <v>0.66511194354638459</v>
      </c>
      <c r="D3009">
        <v>0.66525578603626923</v>
      </c>
      <c r="E3009">
        <v>0.66512474135064092</v>
      </c>
      <c r="F3009">
        <v>0.66518927954699925</v>
      </c>
      <c r="G3009">
        <v>0.66518503943579965</v>
      </c>
      <c r="H3009">
        <f t="shared" si="46"/>
        <v>0.66517335798321864</v>
      </c>
    </row>
    <row r="3010" spans="1:8" x14ac:dyDescent="0.2">
      <c r="A3010" s="1">
        <v>3008</v>
      </c>
      <c r="B3010">
        <v>3008</v>
      </c>
      <c r="C3010">
        <v>0.66547861232443251</v>
      </c>
      <c r="D3010">
        <v>0.66547080539256576</v>
      </c>
      <c r="E3010">
        <v>0.66494762715904043</v>
      </c>
      <c r="F3010">
        <v>0.66557749905990593</v>
      </c>
      <c r="G3010">
        <v>0.66505117470430164</v>
      </c>
      <c r="H3010">
        <f t="shared" si="46"/>
        <v>0.66530514372804928</v>
      </c>
    </row>
    <row r="3011" spans="1:8" x14ac:dyDescent="0.2">
      <c r="A3011" s="1">
        <v>3009</v>
      </c>
      <c r="B3011">
        <v>3009</v>
      </c>
      <c r="C3011">
        <v>0.66566292060267018</v>
      </c>
      <c r="D3011">
        <v>0.66591709252885845</v>
      </c>
      <c r="E3011">
        <v>0.66521129108032451</v>
      </c>
      <c r="F3011">
        <v>0.66539926459399623</v>
      </c>
      <c r="G3011">
        <v>0.66525136805947738</v>
      </c>
      <c r="H3011">
        <f t="shared" si="46"/>
        <v>0.66548838737306537</v>
      </c>
    </row>
    <row r="3012" spans="1:8" x14ac:dyDescent="0.2">
      <c r="A3012" s="1">
        <v>3010</v>
      </c>
      <c r="B3012">
        <v>3010</v>
      </c>
      <c r="C3012">
        <v>0.66540742207722403</v>
      </c>
      <c r="D3012">
        <v>0.66546314154306674</v>
      </c>
      <c r="E3012">
        <v>0.66578848347473385</v>
      </c>
      <c r="F3012">
        <v>0.66575936987201045</v>
      </c>
      <c r="G3012">
        <v>0.66522917397414283</v>
      </c>
      <c r="H3012">
        <f t="shared" ref="H3012:H3075" si="47">AVERAGE(C3012:G3012)</f>
        <v>0.66552951818823558</v>
      </c>
    </row>
    <row r="3013" spans="1:8" x14ac:dyDescent="0.2">
      <c r="A3013" s="1">
        <v>3011</v>
      </c>
      <c r="B3013">
        <v>3011</v>
      </c>
      <c r="C3013">
        <v>0.66504229552003657</v>
      </c>
      <c r="D3013">
        <v>0.6656012216752285</v>
      </c>
      <c r="E3013">
        <v>0.66577192910552496</v>
      </c>
      <c r="F3013">
        <v>0.66520718491602626</v>
      </c>
      <c r="G3013">
        <v>0.66570517903370474</v>
      </c>
      <c r="H3013">
        <f t="shared" si="47"/>
        <v>0.66546556205010421</v>
      </c>
    </row>
    <row r="3014" spans="1:8" x14ac:dyDescent="0.2">
      <c r="A3014" s="1">
        <v>3012</v>
      </c>
      <c r="B3014">
        <v>3012</v>
      </c>
      <c r="C3014">
        <v>0.66509961361479186</v>
      </c>
      <c r="D3014">
        <v>0.66532355641166008</v>
      </c>
      <c r="E3014">
        <v>0.6652307071531568</v>
      </c>
      <c r="F3014">
        <v>0.66556293325385307</v>
      </c>
      <c r="G3014">
        <v>0.66538949758655364</v>
      </c>
      <c r="H3014">
        <f t="shared" si="47"/>
        <v>0.66532126160400318</v>
      </c>
    </row>
    <row r="3015" spans="1:8" x14ac:dyDescent="0.2">
      <c r="A3015" s="1">
        <v>3013</v>
      </c>
      <c r="B3015">
        <v>3013</v>
      </c>
      <c r="C3015">
        <v>0.66521737951764759</v>
      </c>
      <c r="D3015">
        <v>0.66571278779807519</v>
      </c>
      <c r="E3015">
        <v>0.66566353217017793</v>
      </c>
      <c r="F3015">
        <v>0.66545408237097092</v>
      </c>
      <c r="G3015">
        <v>0.66529404902747691</v>
      </c>
      <c r="H3015">
        <f t="shared" si="47"/>
        <v>0.66546836617686966</v>
      </c>
    </row>
    <row r="3016" spans="1:8" x14ac:dyDescent="0.2">
      <c r="A3016" s="1">
        <v>3014</v>
      </c>
      <c r="B3016">
        <v>3014</v>
      </c>
      <c r="C3016">
        <v>0.66555764176908672</v>
      </c>
      <c r="D3016">
        <v>0.6653858308391839</v>
      </c>
      <c r="E3016">
        <v>0.66551986210481306</v>
      </c>
      <c r="F3016">
        <v>0.66554934213646599</v>
      </c>
      <c r="G3016">
        <v>0.66557412160875684</v>
      </c>
      <c r="H3016">
        <f t="shared" si="47"/>
        <v>0.66551735969166126</v>
      </c>
    </row>
    <row r="3017" spans="1:8" x14ac:dyDescent="0.2">
      <c r="A3017" s="1">
        <v>3015</v>
      </c>
      <c r="B3017">
        <v>3015</v>
      </c>
      <c r="C3017">
        <v>0.66524703904292559</v>
      </c>
      <c r="D3017">
        <v>0.66562785026405558</v>
      </c>
      <c r="E3017">
        <v>0.66524612358226265</v>
      </c>
      <c r="F3017">
        <v>0.66538854602199182</v>
      </c>
      <c r="G3017">
        <v>0.66561517095109057</v>
      </c>
      <c r="H3017">
        <f t="shared" si="47"/>
        <v>0.66542494597246526</v>
      </c>
    </row>
    <row r="3018" spans="1:8" x14ac:dyDescent="0.2">
      <c r="A3018" s="1">
        <v>3016</v>
      </c>
      <c r="B3018">
        <v>3016</v>
      </c>
      <c r="C3018">
        <v>0.66528185129569994</v>
      </c>
      <c r="D3018">
        <v>0.66542677255172211</v>
      </c>
      <c r="E3018">
        <v>0.6654007826772943</v>
      </c>
      <c r="F3018">
        <v>0.66512597182323407</v>
      </c>
      <c r="G3018">
        <v>0.66553470366828793</v>
      </c>
      <c r="H3018">
        <f t="shared" si="47"/>
        <v>0.66535401640324776</v>
      </c>
    </row>
    <row r="3019" spans="1:8" x14ac:dyDescent="0.2">
      <c r="A3019" s="1">
        <v>3017</v>
      </c>
      <c r="B3019">
        <v>3017</v>
      </c>
      <c r="C3019">
        <v>0.66535212354565909</v>
      </c>
      <c r="D3019">
        <v>0.66565582543364377</v>
      </c>
      <c r="E3019">
        <v>0.66531445999549943</v>
      </c>
      <c r="F3019">
        <v>0.66520334718676122</v>
      </c>
      <c r="G3019">
        <v>0.6656176588620385</v>
      </c>
      <c r="H3019">
        <f t="shared" si="47"/>
        <v>0.66542868300472036</v>
      </c>
    </row>
    <row r="3020" spans="1:8" x14ac:dyDescent="0.2">
      <c r="A3020" s="1">
        <v>3018</v>
      </c>
      <c r="B3020">
        <v>3018</v>
      </c>
      <c r="C3020">
        <v>0.66533240295728924</v>
      </c>
      <c r="D3020">
        <v>0.66523847858567109</v>
      </c>
      <c r="E3020">
        <v>0.66565931121317001</v>
      </c>
      <c r="F3020">
        <v>0.66561894869411697</v>
      </c>
      <c r="G3020">
        <v>0.66584515225998264</v>
      </c>
      <c r="H3020">
        <f t="shared" si="47"/>
        <v>0.66553885874204588</v>
      </c>
    </row>
    <row r="3021" spans="1:8" x14ac:dyDescent="0.2">
      <c r="A3021" s="1">
        <v>3019</v>
      </c>
      <c r="B3021">
        <v>3019</v>
      </c>
      <c r="C3021">
        <v>0.66554250609068977</v>
      </c>
      <c r="D3021">
        <v>0.66539463230639118</v>
      </c>
      <c r="E3021">
        <v>0.66536844104217563</v>
      </c>
      <c r="F3021">
        <v>0.66513418501106225</v>
      </c>
      <c r="G3021">
        <v>0.6656208220708445</v>
      </c>
      <c r="H3021">
        <f t="shared" si="47"/>
        <v>0.66541211730423266</v>
      </c>
    </row>
    <row r="3022" spans="1:8" x14ac:dyDescent="0.2">
      <c r="A3022" s="1">
        <v>3020</v>
      </c>
      <c r="B3022">
        <v>3020</v>
      </c>
      <c r="C3022">
        <v>0.66511905546936012</v>
      </c>
      <c r="D3022">
        <v>0.66579905375192194</v>
      </c>
      <c r="E3022">
        <v>0.66586687271680189</v>
      </c>
      <c r="F3022">
        <v>0.66548036667605959</v>
      </c>
      <c r="G3022">
        <v>0.66554210542004033</v>
      </c>
      <c r="H3022">
        <f t="shared" si="47"/>
        <v>0.66556149080683669</v>
      </c>
    </row>
    <row r="3023" spans="1:8" x14ac:dyDescent="0.2">
      <c r="A3023" s="1">
        <v>3021</v>
      </c>
      <c r="B3023">
        <v>3021</v>
      </c>
      <c r="C3023">
        <v>0.66526322818292682</v>
      </c>
      <c r="D3023">
        <v>0.66542755099147555</v>
      </c>
      <c r="E3023">
        <v>0.66514850399315151</v>
      </c>
      <c r="F3023">
        <v>0.66512972883717913</v>
      </c>
      <c r="G3023">
        <v>0.66532711324720695</v>
      </c>
      <c r="H3023">
        <f t="shared" si="47"/>
        <v>0.66525922505038793</v>
      </c>
    </row>
    <row r="3024" spans="1:8" x14ac:dyDescent="0.2">
      <c r="A3024" s="1">
        <v>3022</v>
      </c>
      <c r="B3024">
        <v>3022</v>
      </c>
      <c r="C3024">
        <v>0.6656550592894398</v>
      </c>
      <c r="D3024">
        <v>0.66544232399329106</v>
      </c>
      <c r="E3024">
        <v>0.66511813033385381</v>
      </c>
      <c r="F3024">
        <v>0.66555848288405062</v>
      </c>
      <c r="G3024">
        <v>0.66527976340822759</v>
      </c>
      <c r="H3024">
        <f t="shared" si="47"/>
        <v>0.66541075198177257</v>
      </c>
    </row>
    <row r="3025" spans="1:8" x14ac:dyDescent="0.2">
      <c r="A3025" s="1">
        <v>3023</v>
      </c>
      <c r="B3025">
        <v>3023</v>
      </c>
      <c r="C3025">
        <v>0.66553883760913923</v>
      </c>
      <c r="D3025">
        <v>0.66541474595798278</v>
      </c>
      <c r="E3025">
        <v>0.6655668496160787</v>
      </c>
      <c r="F3025">
        <v>0.6653900671161177</v>
      </c>
      <c r="G3025">
        <v>0.66526403212035723</v>
      </c>
      <c r="H3025">
        <f t="shared" si="47"/>
        <v>0.66543490648393511</v>
      </c>
    </row>
    <row r="3026" spans="1:8" x14ac:dyDescent="0.2">
      <c r="A3026" s="1">
        <v>3024</v>
      </c>
      <c r="B3026">
        <v>3024</v>
      </c>
      <c r="C3026">
        <v>0.66540838326942853</v>
      </c>
      <c r="D3026">
        <v>0.66513327781593146</v>
      </c>
      <c r="E3026">
        <v>0.66528156789593107</v>
      </c>
      <c r="F3026">
        <v>0.66533056582841299</v>
      </c>
      <c r="G3026">
        <v>0.66547616644993468</v>
      </c>
      <c r="H3026">
        <f t="shared" si="47"/>
        <v>0.66532599225192768</v>
      </c>
    </row>
    <row r="3027" spans="1:8" x14ac:dyDescent="0.2">
      <c r="A3027" s="1">
        <v>3025</v>
      </c>
      <c r="B3027">
        <v>3025</v>
      </c>
      <c r="C3027">
        <v>0.66526434992052663</v>
      </c>
      <c r="D3027">
        <v>0.66514419031652894</v>
      </c>
      <c r="E3027">
        <v>0.66535493211711771</v>
      </c>
      <c r="F3027">
        <v>0.66543641390152808</v>
      </c>
      <c r="G3027">
        <v>0.66533472703910812</v>
      </c>
      <c r="H3027">
        <f t="shared" si="47"/>
        <v>0.66530692265896196</v>
      </c>
    </row>
    <row r="3028" spans="1:8" x14ac:dyDescent="0.2">
      <c r="A3028" s="1">
        <v>3026</v>
      </c>
      <c r="B3028">
        <v>3026</v>
      </c>
      <c r="C3028">
        <v>0.6656728337849791</v>
      </c>
      <c r="D3028">
        <v>0.66553812532583578</v>
      </c>
      <c r="E3028">
        <v>0.66549265451256989</v>
      </c>
      <c r="F3028">
        <v>0.66534247301468741</v>
      </c>
      <c r="G3028">
        <v>0.66536400585956434</v>
      </c>
      <c r="H3028">
        <f t="shared" si="47"/>
        <v>0.66548201849952726</v>
      </c>
    </row>
    <row r="3029" spans="1:8" x14ac:dyDescent="0.2">
      <c r="A3029" s="1">
        <v>3027</v>
      </c>
      <c r="B3029">
        <v>3027</v>
      </c>
      <c r="C3029">
        <v>0.66535396113025835</v>
      </c>
      <c r="D3029">
        <v>0.66513968868341589</v>
      </c>
      <c r="E3029">
        <v>0.6653401910351564</v>
      </c>
      <c r="F3029">
        <v>0.66548356971396738</v>
      </c>
      <c r="G3029">
        <v>0.66481913020195205</v>
      </c>
      <c r="H3029">
        <f t="shared" si="47"/>
        <v>0.66522730815294995</v>
      </c>
    </row>
    <row r="3030" spans="1:8" x14ac:dyDescent="0.2">
      <c r="A3030" s="1">
        <v>3028</v>
      </c>
      <c r="B3030">
        <v>3028</v>
      </c>
      <c r="C3030">
        <v>0.66521669368087377</v>
      </c>
      <c r="D3030">
        <v>0.66544803657945595</v>
      </c>
      <c r="E3030">
        <v>0.66532863709455459</v>
      </c>
      <c r="F3030">
        <v>0.66560198066497589</v>
      </c>
      <c r="G3030">
        <v>0.66561992629372368</v>
      </c>
      <c r="H3030">
        <f t="shared" si="47"/>
        <v>0.66544305486271682</v>
      </c>
    </row>
    <row r="3031" spans="1:8" x14ac:dyDescent="0.2">
      <c r="A3031" s="1">
        <v>3029</v>
      </c>
      <c r="B3031">
        <v>3029</v>
      </c>
      <c r="C3031">
        <v>0.66551661001438189</v>
      </c>
      <c r="D3031">
        <v>0.66547723989720509</v>
      </c>
      <c r="E3031">
        <v>0.66541894585299399</v>
      </c>
      <c r="F3031">
        <v>0.66556454530735698</v>
      </c>
      <c r="G3031">
        <v>0.66540004365523819</v>
      </c>
      <c r="H3031">
        <f t="shared" si="47"/>
        <v>0.66547547694543518</v>
      </c>
    </row>
    <row r="3032" spans="1:8" x14ac:dyDescent="0.2">
      <c r="A3032" s="1">
        <v>3030</v>
      </c>
      <c r="B3032">
        <v>3030</v>
      </c>
      <c r="C3032">
        <v>0.66557489998625508</v>
      </c>
      <c r="D3032">
        <v>0.66545322913339355</v>
      </c>
      <c r="E3032">
        <v>0.66523638021823672</v>
      </c>
      <c r="F3032">
        <v>0.66514452426633996</v>
      </c>
      <c r="G3032">
        <v>0.66551255577833945</v>
      </c>
      <c r="H3032">
        <f t="shared" si="47"/>
        <v>0.66538431787651287</v>
      </c>
    </row>
    <row r="3033" spans="1:8" x14ac:dyDescent="0.2">
      <c r="A3033" s="1">
        <v>3031</v>
      </c>
      <c r="B3033">
        <v>3031</v>
      </c>
      <c r="C3033">
        <v>0.66543726146406812</v>
      </c>
      <c r="D3033">
        <v>0.66527418231587121</v>
      </c>
      <c r="E3033">
        <v>0.66541096071410144</v>
      </c>
      <c r="F3033">
        <v>0.66555117545776865</v>
      </c>
      <c r="G3033">
        <v>0.66560767558203282</v>
      </c>
      <c r="H3033">
        <f t="shared" si="47"/>
        <v>0.66545625110676843</v>
      </c>
    </row>
    <row r="3034" spans="1:8" x14ac:dyDescent="0.2">
      <c r="A3034" s="1">
        <v>3032</v>
      </c>
      <c r="B3034">
        <v>3032</v>
      </c>
      <c r="C3034">
        <v>0.66538313472282995</v>
      </c>
      <c r="D3034">
        <v>0.66564149437231412</v>
      </c>
      <c r="E3034">
        <v>0.66554449790133297</v>
      </c>
      <c r="F3034">
        <v>0.66556708869598447</v>
      </c>
      <c r="G3034">
        <v>0.66519864448314481</v>
      </c>
      <c r="H3034">
        <f t="shared" si="47"/>
        <v>0.66546697203512128</v>
      </c>
    </row>
    <row r="3035" spans="1:8" x14ac:dyDescent="0.2">
      <c r="A3035" s="1">
        <v>3033</v>
      </c>
      <c r="B3035">
        <v>3033</v>
      </c>
      <c r="C3035">
        <v>0.66530261150431891</v>
      </c>
      <c r="D3035">
        <v>0.66552753281602095</v>
      </c>
      <c r="E3035">
        <v>0.66506300909439708</v>
      </c>
      <c r="F3035">
        <v>0.66580026868136566</v>
      </c>
      <c r="G3035">
        <v>0.66528422858637837</v>
      </c>
      <c r="H3035">
        <f t="shared" si="47"/>
        <v>0.66539553013649622</v>
      </c>
    </row>
    <row r="3036" spans="1:8" x14ac:dyDescent="0.2">
      <c r="A3036" s="1">
        <v>3034</v>
      </c>
      <c r="B3036">
        <v>3034</v>
      </c>
      <c r="C3036">
        <v>0.66524265206979116</v>
      </c>
      <c r="D3036">
        <v>0.66571407574580044</v>
      </c>
      <c r="E3036">
        <v>0.66510089841711961</v>
      </c>
      <c r="F3036">
        <v>0.66573393918265089</v>
      </c>
      <c r="G3036">
        <v>0.66549133063487254</v>
      </c>
      <c r="H3036">
        <f t="shared" si="47"/>
        <v>0.66545657921004697</v>
      </c>
    </row>
    <row r="3037" spans="1:8" x14ac:dyDescent="0.2">
      <c r="A3037" s="1">
        <v>3035</v>
      </c>
      <c r="B3037">
        <v>3035</v>
      </c>
      <c r="C3037">
        <v>0.66533444633148231</v>
      </c>
      <c r="D3037">
        <v>0.66515044530654766</v>
      </c>
      <c r="E3037">
        <v>0.66525388001577423</v>
      </c>
      <c r="F3037">
        <v>0.66554161561113223</v>
      </c>
      <c r="G3037">
        <v>0.66539202041200518</v>
      </c>
      <c r="H3037">
        <f t="shared" si="47"/>
        <v>0.66533448153538832</v>
      </c>
    </row>
    <row r="3038" spans="1:8" x14ac:dyDescent="0.2">
      <c r="A3038" s="1">
        <v>3036</v>
      </c>
      <c r="B3038">
        <v>3036</v>
      </c>
      <c r="C3038">
        <v>0.66531618241125545</v>
      </c>
      <c r="D3038">
        <v>0.66572021423923666</v>
      </c>
      <c r="E3038">
        <v>0.6653762667065698</v>
      </c>
      <c r="F3038">
        <v>0.66555850201468814</v>
      </c>
      <c r="G3038">
        <v>0.66547092730525481</v>
      </c>
      <c r="H3038">
        <f t="shared" si="47"/>
        <v>0.66548841853540108</v>
      </c>
    </row>
    <row r="3039" spans="1:8" x14ac:dyDescent="0.2">
      <c r="A3039" s="1">
        <v>3037</v>
      </c>
      <c r="B3039">
        <v>3037</v>
      </c>
      <c r="C3039">
        <v>0.66529984688289512</v>
      </c>
      <c r="D3039">
        <v>0.66538391549603038</v>
      </c>
      <c r="E3039">
        <v>0.66568308109377872</v>
      </c>
      <c r="F3039">
        <v>0.66550376910581432</v>
      </c>
      <c r="G3039">
        <v>0.66525380659864275</v>
      </c>
      <c r="H3039">
        <f t="shared" si="47"/>
        <v>0.6654248838354323</v>
      </c>
    </row>
    <row r="3040" spans="1:8" x14ac:dyDescent="0.2">
      <c r="A3040" s="1">
        <v>3038</v>
      </c>
      <c r="B3040">
        <v>3038</v>
      </c>
      <c r="C3040">
        <v>0.66529070722679295</v>
      </c>
      <c r="D3040">
        <v>0.6654490130494114</v>
      </c>
      <c r="E3040">
        <v>0.66547677687922246</v>
      </c>
      <c r="F3040">
        <v>0.66519912505065126</v>
      </c>
      <c r="G3040">
        <v>0.66536768015311665</v>
      </c>
      <c r="H3040">
        <f t="shared" si="47"/>
        <v>0.66535666047183895</v>
      </c>
    </row>
    <row r="3041" spans="1:8" x14ac:dyDescent="0.2">
      <c r="A3041" s="1">
        <v>3039</v>
      </c>
      <c r="B3041">
        <v>3039</v>
      </c>
      <c r="C3041">
        <v>0.665736525826504</v>
      </c>
      <c r="D3041">
        <v>0.66540450082971236</v>
      </c>
      <c r="E3041">
        <v>0.66509114238241496</v>
      </c>
      <c r="F3041">
        <v>0.66542954701665313</v>
      </c>
      <c r="G3041">
        <v>0.66493330236551795</v>
      </c>
      <c r="H3041">
        <f t="shared" si="47"/>
        <v>0.66531900368416053</v>
      </c>
    </row>
    <row r="3042" spans="1:8" x14ac:dyDescent="0.2">
      <c r="A3042" s="1">
        <v>3040</v>
      </c>
      <c r="B3042">
        <v>3040</v>
      </c>
      <c r="C3042">
        <v>0.66576033835760984</v>
      </c>
      <c r="D3042">
        <v>0.66542356043429829</v>
      </c>
      <c r="E3042">
        <v>0.66534878348429527</v>
      </c>
      <c r="F3042">
        <v>0.66558016479755833</v>
      </c>
      <c r="G3042">
        <v>0.66505337271463316</v>
      </c>
      <c r="H3042">
        <f t="shared" si="47"/>
        <v>0.665433243957679</v>
      </c>
    </row>
    <row r="3043" spans="1:8" x14ac:dyDescent="0.2">
      <c r="A3043" s="1">
        <v>3041</v>
      </c>
      <c r="B3043">
        <v>3041</v>
      </c>
      <c r="C3043">
        <v>0.66545856531762204</v>
      </c>
      <c r="D3043">
        <v>0.66550092218067713</v>
      </c>
      <c r="E3043">
        <v>0.66503096231171976</v>
      </c>
      <c r="F3043">
        <v>0.66539545707555536</v>
      </c>
      <c r="G3043">
        <v>0.66564488706092217</v>
      </c>
      <c r="H3043">
        <f t="shared" si="47"/>
        <v>0.66540615878929932</v>
      </c>
    </row>
    <row r="3044" spans="1:8" x14ac:dyDescent="0.2">
      <c r="A3044" s="1">
        <v>3042</v>
      </c>
      <c r="B3044">
        <v>3042</v>
      </c>
      <c r="C3044">
        <v>0.6653463383591669</v>
      </c>
      <c r="D3044">
        <v>0.66513027584504836</v>
      </c>
      <c r="E3044">
        <v>0.66515844987668316</v>
      </c>
      <c r="F3044">
        <v>0.66542077455526771</v>
      </c>
      <c r="G3044">
        <v>0.66515776060825038</v>
      </c>
      <c r="H3044">
        <f t="shared" si="47"/>
        <v>0.66524271984888328</v>
      </c>
    </row>
    <row r="3045" spans="1:8" x14ac:dyDescent="0.2">
      <c r="A3045" s="1">
        <v>3043</v>
      </c>
      <c r="B3045">
        <v>3043</v>
      </c>
      <c r="C3045">
        <v>0.66526218934420911</v>
      </c>
      <c r="D3045">
        <v>0.66546171195800707</v>
      </c>
      <c r="E3045">
        <v>0.66527824625246623</v>
      </c>
      <c r="F3045">
        <v>0.66534004710364258</v>
      </c>
      <c r="G3045">
        <v>0.665277693425113</v>
      </c>
      <c r="H3045">
        <f t="shared" si="47"/>
        <v>0.66532397761668771</v>
      </c>
    </row>
    <row r="3046" spans="1:8" x14ac:dyDescent="0.2">
      <c r="A3046" s="1">
        <v>3044</v>
      </c>
      <c r="B3046">
        <v>3044</v>
      </c>
      <c r="C3046">
        <v>0.66530776219694832</v>
      </c>
      <c r="D3046">
        <v>0.665484342371641</v>
      </c>
      <c r="E3046">
        <v>0.66539514017255197</v>
      </c>
      <c r="F3046">
        <v>0.66550949269146809</v>
      </c>
      <c r="G3046">
        <v>0.66529934900625542</v>
      </c>
      <c r="H3046">
        <f t="shared" si="47"/>
        <v>0.66539921728777296</v>
      </c>
    </row>
    <row r="3047" spans="1:8" x14ac:dyDescent="0.2">
      <c r="A3047" s="1">
        <v>3045</v>
      </c>
      <c r="B3047">
        <v>3045</v>
      </c>
      <c r="C3047">
        <v>0.6656674455425764</v>
      </c>
      <c r="D3047">
        <v>0.66573720821590998</v>
      </c>
      <c r="E3047">
        <v>0.66546909913216923</v>
      </c>
      <c r="F3047">
        <v>0.66542571172331599</v>
      </c>
      <c r="G3047">
        <v>0.6654619560237488</v>
      </c>
      <c r="H3047">
        <f t="shared" si="47"/>
        <v>0.66555228412754408</v>
      </c>
    </row>
    <row r="3048" spans="1:8" x14ac:dyDescent="0.2">
      <c r="A3048" s="1">
        <v>3046</v>
      </c>
      <c r="B3048">
        <v>3046</v>
      </c>
      <c r="C3048">
        <v>0.66527211921823182</v>
      </c>
      <c r="D3048">
        <v>0.66541245839340835</v>
      </c>
      <c r="E3048">
        <v>0.66514972996677146</v>
      </c>
      <c r="F3048">
        <v>0.66533635636167676</v>
      </c>
      <c r="G3048">
        <v>0.66564543633184547</v>
      </c>
      <c r="H3048">
        <f t="shared" si="47"/>
        <v>0.66536322005438664</v>
      </c>
    </row>
    <row r="3049" spans="1:8" x14ac:dyDescent="0.2">
      <c r="A3049" s="1">
        <v>3047</v>
      </c>
      <c r="B3049">
        <v>3047</v>
      </c>
      <c r="C3049">
        <v>0.66544940379127571</v>
      </c>
      <c r="D3049">
        <v>0.66591063082648527</v>
      </c>
      <c r="E3049">
        <v>0.66534280306531723</v>
      </c>
      <c r="F3049">
        <v>0.66501909854216679</v>
      </c>
      <c r="G3049">
        <v>0.66596369070638961</v>
      </c>
      <c r="H3049">
        <f t="shared" si="47"/>
        <v>0.66553712538632692</v>
      </c>
    </row>
    <row r="3050" spans="1:8" x14ac:dyDescent="0.2">
      <c r="A3050" s="1">
        <v>3048</v>
      </c>
      <c r="B3050">
        <v>3048</v>
      </c>
      <c r="C3050">
        <v>0.66529086697423523</v>
      </c>
      <c r="D3050">
        <v>0.66557667489548444</v>
      </c>
      <c r="E3050">
        <v>0.6652179701612646</v>
      </c>
      <c r="F3050">
        <v>0.66553075095101688</v>
      </c>
      <c r="G3050">
        <v>0.66561709319684859</v>
      </c>
      <c r="H3050">
        <f t="shared" si="47"/>
        <v>0.66544667123576995</v>
      </c>
    </row>
    <row r="3051" spans="1:8" x14ac:dyDescent="0.2">
      <c r="A3051" s="1">
        <v>3049</v>
      </c>
      <c r="B3051">
        <v>3049</v>
      </c>
      <c r="C3051">
        <v>0.66546522400524932</v>
      </c>
      <c r="D3051">
        <v>0.66522250365773583</v>
      </c>
      <c r="E3051">
        <v>0.66534444386643687</v>
      </c>
      <c r="F3051">
        <v>0.66563180436475622</v>
      </c>
      <c r="G3051">
        <v>0.66568739229101759</v>
      </c>
      <c r="H3051">
        <f t="shared" si="47"/>
        <v>0.66547027363703914</v>
      </c>
    </row>
    <row r="3052" spans="1:8" x14ac:dyDescent="0.2">
      <c r="A3052" s="1">
        <v>3050</v>
      </c>
      <c r="B3052">
        <v>3050</v>
      </c>
      <c r="C3052">
        <v>0.66563994945998106</v>
      </c>
      <c r="D3052">
        <v>0.66516363988108829</v>
      </c>
      <c r="E3052">
        <v>0.66542729979838522</v>
      </c>
      <c r="F3052">
        <v>0.66548281274127252</v>
      </c>
      <c r="G3052">
        <v>0.66547177611459218</v>
      </c>
      <c r="H3052">
        <f t="shared" si="47"/>
        <v>0.66543709559906383</v>
      </c>
    </row>
    <row r="3053" spans="1:8" x14ac:dyDescent="0.2">
      <c r="A3053" s="1">
        <v>3051</v>
      </c>
      <c r="B3053">
        <v>3051</v>
      </c>
      <c r="C3053">
        <v>0.66530819064163915</v>
      </c>
      <c r="D3053">
        <v>0.66550764346511393</v>
      </c>
      <c r="E3053">
        <v>0.66542454194481093</v>
      </c>
      <c r="F3053">
        <v>0.66570301463859483</v>
      </c>
      <c r="G3053">
        <v>0.66526149957807423</v>
      </c>
      <c r="H3053">
        <f t="shared" si="47"/>
        <v>0.66544097805364655</v>
      </c>
    </row>
    <row r="3054" spans="1:8" x14ac:dyDescent="0.2">
      <c r="A3054" s="1">
        <v>3052</v>
      </c>
      <c r="B3054">
        <v>3052</v>
      </c>
      <c r="C3054">
        <v>0.66558897555156227</v>
      </c>
      <c r="D3054">
        <v>0.66525958125769336</v>
      </c>
      <c r="E3054">
        <v>0.66519173355193406</v>
      </c>
      <c r="F3054">
        <v>0.66533374470569651</v>
      </c>
      <c r="G3054">
        <v>0.66532307261062629</v>
      </c>
      <c r="H3054">
        <f t="shared" si="47"/>
        <v>0.66533942153550252</v>
      </c>
    </row>
    <row r="3055" spans="1:8" x14ac:dyDescent="0.2">
      <c r="A3055" s="1">
        <v>3053</v>
      </c>
      <c r="B3055">
        <v>3053</v>
      </c>
      <c r="C3055">
        <v>0.66541174724794538</v>
      </c>
      <c r="D3055">
        <v>0.66549383041173304</v>
      </c>
      <c r="E3055">
        <v>0.66481745202438369</v>
      </c>
      <c r="F3055">
        <v>0.66529842404892914</v>
      </c>
      <c r="G3055">
        <v>0.66561970678114857</v>
      </c>
      <c r="H3055">
        <f t="shared" si="47"/>
        <v>0.66532823210282799</v>
      </c>
    </row>
    <row r="3056" spans="1:8" x14ac:dyDescent="0.2">
      <c r="A3056" s="1">
        <v>3054</v>
      </c>
      <c r="B3056">
        <v>3054</v>
      </c>
      <c r="C3056">
        <v>0.66605486934709635</v>
      </c>
      <c r="D3056">
        <v>0.66530930857918269</v>
      </c>
      <c r="E3056">
        <v>0.66480147577566195</v>
      </c>
      <c r="F3056">
        <v>0.66527397362936247</v>
      </c>
      <c r="G3056">
        <v>0.66547505055288569</v>
      </c>
      <c r="H3056">
        <f t="shared" si="47"/>
        <v>0.66538293557683781</v>
      </c>
    </row>
    <row r="3057" spans="1:8" x14ac:dyDescent="0.2">
      <c r="A3057" s="1">
        <v>3055</v>
      </c>
      <c r="B3057">
        <v>3055</v>
      </c>
      <c r="C3057">
        <v>0.66535316408401823</v>
      </c>
      <c r="D3057">
        <v>0.66532444261517854</v>
      </c>
      <c r="E3057">
        <v>0.66546453589047005</v>
      </c>
      <c r="F3057">
        <v>0.66543036925481358</v>
      </c>
      <c r="G3057">
        <v>0.66536065260995547</v>
      </c>
      <c r="H3057">
        <f t="shared" si="47"/>
        <v>0.66538663289088718</v>
      </c>
    </row>
    <row r="3058" spans="1:8" x14ac:dyDescent="0.2">
      <c r="A3058" s="1">
        <v>3056</v>
      </c>
      <c r="B3058">
        <v>3056</v>
      </c>
      <c r="C3058">
        <v>0.66544000315259388</v>
      </c>
      <c r="D3058">
        <v>0.66541061952196134</v>
      </c>
      <c r="E3058">
        <v>0.66522866929608326</v>
      </c>
      <c r="F3058">
        <v>0.6649399182696053</v>
      </c>
      <c r="G3058">
        <v>0.665473679595875</v>
      </c>
      <c r="H3058">
        <f t="shared" si="47"/>
        <v>0.6652985779672238</v>
      </c>
    </row>
    <row r="3059" spans="1:8" x14ac:dyDescent="0.2">
      <c r="A3059" s="1">
        <v>3057</v>
      </c>
      <c r="B3059">
        <v>3057</v>
      </c>
      <c r="C3059">
        <v>0.66540719400999004</v>
      </c>
      <c r="D3059">
        <v>0.66518308161280815</v>
      </c>
      <c r="E3059">
        <v>0.66560660737872213</v>
      </c>
      <c r="F3059">
        <v>0.66557636476749882</v>
      </c>
      <c r="G3059">
        <v>0.66580588263069418</v>
      </c>
      <c r="H3059">
        <f t="shared" si="47"/>
        <v>0.66551582607994264</v>
      </c>
    </row>
    <row r="3060" spans="1:8" x14ac:dyDescent="0.2">
      <c r="A3060" s="1">
        <v>3058</v>
      </c>
      <c r="B3060">
        <v>3058</v>
      </c>
      <c r="C3060">
        <v>0.66536116031433978</v>
      </c>
      <c r="D3060">
        <v>0.66553262537775126</v>
      </c>
      <c r="E3060">
        <v>0.66550439804242489</v>
      </c>
      <c r="F3060">
        <v>0.66536836812723876</v>
      </c>
      <c r="G3060">
        <v>0.6653894914617281</v>
      </c>
      <c r="H3060">
        <f t="shared" si="47"/>
        <v>0.66543120866469652</v>
      </c>
    </row>
    <row r="3061" spans="1:8" x14ac:dyDescent="0.2">
      <c r="A3061" s="1">
        <v>3059</v>
      </c>
      <c r="B3061">
        <v>3059</v>
      </c>
      <c r="C3061">
        <v>0.66546793928816983</v>
      </c>
      <c r="D3061">
        <v>0.66536092612061759</v>
      </c>
      <c r="E3061">
        <v>0.66523409315127369</v>
      </c>
      <c r="F3061">
        <v>0.66549062050928087</v>
      </c>
      <c r="G3061">
        <v>0.66554830407171883</v>
      </c>
      <c r="H3061">
        <f t="shared" si="47"/>
        <v>0.66542037662821207</v>
      </c>
    </row>
    <row r="3062" spans="1:8" x14ac:dyDescent="0.2">
      <c r="A3062" s="1">
        <v>3060</v>
      </c>
      <c r="B3062">
        <v>3060</v>
      </c>
      <c r="C3062">
        <v>0.66554683417541882</v>
      </c>
      <c r="D3062">
        <v>0.66573080912881555</v>
      </c>
      <c r="E3062">
        <v>0.66569912025722755</v>
      </c>
      <c r="F3062">
        <v>0.66566174208250117</v>
      </c>
      <c r="G3062">
        <v>0.66570192451963417</v>
      </c>
      <c r="H3062">
        <f t="shared" si="47"/>
        <v>0.66566808603271943</v>
      </c>
    </row>
    <row r="3063" spans="1:8" x14ac:dyDescent="0.2">
      <c r="A3063" s="1">
        <v>3061</v>
      </c>
      <c r="B3063">
        <v>3061</v>
      </c>
      <c r="C3063">
        <v>0.66546742218962607</v>
      </c>
      <c r="D3063">
        <v>0.6653937538315402</v>
      </c>
      <c r="E3063">
        <v>0.6656829280818598</v>
      </c>
      <c r="F3063">
        <v>0.66551047695209742</v>
      </c>
      <c r="G3063">
        <v>0.66538994911871996</v>
      </c>
      <c r="H3063">
        <f t="shared" si="47"/>
        <v>0.66548890603476862</v>
      </c>
    </row>
    <row r="3064" spans="1:8" x14ac:dyDescent="0.2">
      <c r="A3064" s="1">
        <v>3062</v>
      </c>
      <c r="B3064">
        <v>3062</v>
      </c>
      <c r="C3064">
        <v>0.66578001836555156</v>
      </c>
      <c r="D3064">
        <v>0.66540632983635606</v>
      </c>
      <c r="E3064">
        <v>0.66583561195578189</v>
      </c>
      <c r="F3064">
        <v>0.66553933047265446</v>
      </c>
      <c r="G3064">
        <v>0.66559298474094586</v>
      </c>
      <c r="H3064">
        <f t="shared" si="47"/>
        <v>0.66563085507425801</v>
      </c>
    </row>
    <row r="3065" spans="1:8" x14ac:dyDescent="0.2">
      <c r="A3065" s="1">
        <v>3063</v>
      </c>
      <c r="B3065">
        <v>3063</v>
      </c>
      <c r="C3065">
        <v>0.66538535481238259</v>
      </c>
      <c r="D3065">
        <v>0.66563328333160976</v>
      </c>
      <c r="E3065">
        <v>0.66536070895287247</v>
      </c>
      <c r="F3065">
        <v>0.6656588257962337</v>
      </c>
      <c r="G3065">
        <v>0.66527269106421172</v>
      </c>
      <c r="H3065">
        <f t="shared" si="47"/>
        <v>0.66546217279146203</v>
      </c>
    </row>
    <row r="3066" spans="1:8" x14ac:dyDescent="0.2">
      <c r="A3066" s="1">
        <v>3064</v>
      </c>
      <c r="B3066">
        <v>3064</v>
      </c>
      <c r="C3066">
        <v>0.66574960675774764</v>
      </c>
      <c r="D3066">
        <v>0.66516931918568634</v>
      </c>
      <c r="E3066">
        <v>0.66539420542502348</v>
      </c>
      <c r="F3066">
        <v>0.66547902395473912</v>
      </c>
      <c r="G3066">
        <v>0.66527776719287623</v>
      </c>
      <c r="H3066">
        <f t="shared" si="47"/>
        <v>0.66541398450321465</v>
      </c>
    </row>
    <row r="3067" spans="1:8" x14ac:dyDescent="0.2">
      <c r="A3067" s="1">
        <v>3065</v>
      </c>
      <c r="B3067">
        <v>3065</v>
      </c>
      <c r="C3067">
        <v>0.66553180830744041</v>
      </c>
      <c r="D3067">
        <v>0.66515317304362553</v>
      </c>
      <c r="E3067">
        <v>0.66560713416004857</v>
      </c>
      <c r="F3067">
        <v>0.66560436793398414</v>
      </c>
      <c r="G3067">
        <v>0.66505416370874904</v>
      </c>
      <c r="H3067">
        <f t="shared" si="47"/>
        <v>0.66539012943076958</v>
      </c>
    </row>
    <row r="3068" spans="1:8" x14ac:dyDescent="0.2">
      <c r="A3068" s="1">
        <v>3066</v>
      </c>
      <c r="B3068">
        <v>3066</v>
      </c>
      <c r="C3068">
        <v>0.66531405568944069</v>
      </c>
      <c r="D3068">
        <v>0.66575757284077997</v>
      </c>
      <c r="E3068">
        <v>0.66579902805330249</v>
      </c>
      <c r="F3068">
        <v>0.66537159605129381</v>
      </c>
      <c r="G3068">
        <v>0.66546072626030972</v>
      </c>
      <c r="H3068">
        <f t="shared" si="47"/>
        <v>0.66554059577902536</v>
      </c>
    </row>
    <row r="3069" spans="1:8" x14ac:dyDescent="0.2">
      <c r="A3069" s="1">
        <v>3067</v>
      </c>
      <c r="B3069">
        <v>3067</v>
      </c>
      <c r="C3069">
        <v>0.66538488801343676</v>
      </c>
      <c r="D3069">
        <v>0.6653271047513909</v>
      </c>
      <c r="E3069">
        <v>0.66553643179394595</v>
      </c>
      <c r="F3069">
        <v>0.66535913907195754</v>
      </c>
      <c r="G3069">
        <v>0.66521583861152578</v>
      </c>
      <c r="H3069">
        <f t="shared" si="47"/>
        <v>0.66536468044845143</v>
      </c>
    </row>
    <row r="3070" spans="1:8" x14ac:dyDescent="0.2">
      <c r="A3070" s="1">
        <v>3068</v>
      </c>
      <c r="B3070">
        <v>3068</v>
      </c>
      <c r="C3070">
        <v>0.66570607718196506</v>
      </c>
      <c r="D3070">
        <v>0.66537126056761042</v>
      </c>
      <c r="E3070">
        <v>0.66528042550142896</v>
      </c>
      <c r="F3070">
        <v>0.66565683110930463</v>
      </c>
      <c r="G3070">
        <v>0.66548702342607235</v>
      </c>
      <c r="H3070">
        <f t="shared" si="47"/>
        <v>0.66550032355727629</v>
      </c>
    </row>
    <row r="3071" spans="1:8" x14ac:dyDescent="0.2">
      <c r="A3071" s="1">
        <v>3069</v>
      </c>
      <c r="B3071">
        <v>3069</v>
      </c>
      <c r="C3071">
        <v>0.66506903320835453</v>
      </c>
      <c r="D3071">
        <v>0.66541318389991111</v>
      </c>
      <c r="E3071">
        <v>0.6652804477399481</v>
      </c>
      <c r="F3071">
        <v>0.66504518074331953</v>
      </c>
      <c r="G3071">
        <v>0.66534401065687054</v>
      </c>
      <c r="H3071">
        <f t="shared" si="47"/>
        <v>0.66523037124968076</v>
      </c>
    </row>
    <row r="3072" spans="1:8" x14ac:dyDescent="0.2">
      <c r="A3072" s="1">
        <v>3070</v>
      </c>
      <c r="B3072">
        <v>3070</v>
      </c>
      <c r="C3072">
        <v>0.66541203786476366</v>
      </c>
      <c r="D3072">
        <v>0.66544358584542151</v>
      </c>
      <c r="E3072">
        <v>0.66522470412219281</v>
      </c>
      <c r="F3072">
        <v>0.6654526928480482</v>
      </c>
      <c r="G3072">
        <v>0.66529110186288531</v>
      </c>
      <c r="H3072">
        <f t="shared" si="47"/>
        <v>0.6653648245086623</v>
      </c>
    </row>
    <row r="3073" spans="1:8" x14ac:dyDescent="0.2">
      <c r="A3073" s="1">
        <v>3071</v>
      </c>
      <c r="B3073">
        <v>3071</v>
      </c>
      <c r="C3073">
        <v>0.66545726077951339</v>
      </c>
      <c r="D3073">
        <v>0.66563583763979028</v>
      </c>
      <c r="E3073">
        <v>0.66555604380222066</v>
      </c>
      <c r="F3073">
        <v>0.66547018850059836</v>
      </c>
      <c r="G3073">
        <v>0.6654839329432739</v>
      </c>
      <c r="H3073">
        <f t="shared" si="47"/>
        <v>0.66552065273307925</v>
      </c>
    </row>
    <row r="3074" spans="1:8" x14ac:dyDescent="0.2">
      <c r="A3074" s="1">
        <v>3072</v>
      </c>
      <c r="B3074">
        <v>3072</v>
      </c>
      <c r="C3074">
        <v>0.6657261795315047</v>
      </c>
      <c r="D3074">
        <v>0.6653177172383109</v>
      </c>
      <c r="E3074">
        <v>0.66602904583148881</v>
      </c>
      <c r="F3074">
        <v>0.66548958381561818</v>
      </c>
      <c r="G3074">
        <v>0.66543024380314386</v>
      </c>
      <c r="H3074">
        <f t="shared" si="47"/>
        <v>0.66559855404401325</v>
      </c>
    </row>
    <row r="3075" spans="1:8" x14ac:dyDescent="0.2">
      <c r="A3075" s="1">
        <v>3073</v>
      </c>
      <c r="B3075">
        <v>3073</v>
      </c>
      <c r="C3075">
        <v>0.66520404621939022</v>
      </c>
      <c r="D3075">
        <v>0.66525803252177473</v>
      </c>
      <c r="E3075">
        <v>0.66558427093684513</v>
      </c>
      <c r="F3075">
        <v>0.66508141337494031</v>
      </c>
      <c r="G3075">
        <v>0.66551059597709838</v>
      </c>
      <c r="H3075">
        <f t="shared" si="47"/>
        <v>0.66532767180600971</v>
      </c>
    </row>
    <row r="3076" spans="1:8" x14ac:dyDescent="0.2">
      <c r="A3076" s="1">
        <v>3074</v>
      </c>
      <c r="B3076">
        <v>3074</v>
      </c>
      <c r="C3076">
        <v>0.66536944186694491</v>
      </c>
      <c r="D3076">
        <v>0.66555344727489141</v>
      </c>
      <c r="E3076">
        <v>0.66521380873201441</v>
      </c>
      <c r="F3076">
        <v>0.66536196317072205</v>
      </c>
      <c r="G3076">
        <v>0.66554736301285078</v>
      </c>
      <c r="H3076">
        <f t="shared" ref="H3076:H3139" si="48">AVERAGE(C3076:G3076)</f>
        <v>0.6654092048114848</v>
      </c>
    </row>
    <row r="3077" spans="1:8" x14ac:dyDescent="0.2">
      <c r="A3077" s="1">
        <v>3075</v>
      </c>
      <c r="B3077">
        <v>3075</v>
      </c>
      <c r="C3077">
        <v>0.66563446096020795</v>
      </c>
      <c r="D3077">
        <v>0.66563158803679978</v>
      </c>
      <c r="E3077">
        <v>0.66556677103139905</v>
      </c>
      <c r="F3077">
        <v>0.665624033185376</v>
      </c>
      <c r="G3077">
        <v>0.66531195693482537</v>
      </c>
      <c r="H3077">
        <f t="shared" si="48"/>
        <v>0.66555376202972172</v>
      </c>
    </row>
    <row r="3078" spans="1:8" x14ac:dyDescent="0.2">
      <c r="A3078" s="1">
        <v>3076</v>
      </c>
      <c r="B3078">
        <v>3076</v>
      </c>
      <c r="C3078">
        <v>0.6654710687814841</v>
      </c>
      <c r="D3078">
        <v>0.66527904597323151</v>
      </c>
      <c r="E3078">
        <v>0.66536392089937257</v>
      </c>
      <c r="F3078">
        <v>0.66518071464889361</v>
      </c>
      <c r="G3078">
        <v>0.6653988814547509</v>
      </c>
      <c r="H3078">
        <f t="shared" si="48"/>
        <v>0.66533872635154656</v>
      </c>
    </row>
    <row r="3079" spans="1:8" x14ac:dyDescent="0.2">
      <c r="A3079" s="1">
        <v>3077</v>
      </c>
      <c r="B3079">
        <v>3077</v>
      </c>
      <c r="C3079">
        <v>0.66556908184155072</v>
      </c>
      <c r="D3079">
        <v>0.66548338219803138</v>
      </c>
      <c r="E3079">
        <v>0.66542732633772861</v>
      </c>
      <c r="F3079">
        <v>0.66518270341258712</v>
      </c>
      <c r="G3079">
        <v>0.66575055464175326</v>
      </c>
      <c r="H3079">
        <f t="shared" si="48"/>
        <v>0.66548260968633011</v>
      </c>
    </row>
    <row r="3080" spans="1:8" x14ac:dyDescent="0.2">
      <c r="A3080" s="1">
        <v>3078</v>
      </c>
      <c r="B3080">
        <v>3078</v>
      </c>
      <c r="C3080">
        <v>0.66537623934475443</v>
      </c>
      <c r="D3080">
        <v>0.66558596673607595</v>
      </c>
      <c r="E3080">
        <v>0.66537991785017525</v>
      </c>
      <c r="F3080">
        <v>0.66515438765100787</v>
      </c>
      <c r="G3080">
        <v>0.6649689198566312</v>
      </c>
      <c r="H3080">
        <f t="shared" si="48"/>
        <v>0.66529308628772899</v>
      </c>
    </row>
    <row r="3081" spans="1:8" x14ac:dyDescent="0.2">
      <c r="A3081" s="1">
        <v>3079</v>
      </c>
      <c r="B3081">
        <v>3079</v>
      </c>
      <c r="C3081">
        <v>0.66563394687490218</v>
      </c>
      <c r="D3081">
        <v>0.66531531841084601</v>
      </c>
      <c r="E3081">
        <v>0.6653168153477681</v>
      </c>
      <c r="F3081">
        <v>0.66562577259817046</v>
      </c>
      <c r="G3081">
        <v>0.66515330230386616</v>
      </c>
      <c r="H3081">
        <f t="shared" si="48"/>
        <v>0.66540903110711058</v>
      </c>
    </row>
    <row r="3082" spans="1:8" x14ac:dyDescent="0.2">
      <c r="A3082" s="1">
        <v>3080</v>
      </c>
      <c r="B3082">
        <v>3080</v>
      </c>
      <c r="C3082">
        <v>0.66545264386392222</v>
      </c>
      <c r="D3082">
        <v>0.66553329635052283</v>
      </c>
      <c r="E3082">
        <v>0.66540750776792146</v>
      </c>
      <c r="F3082">
        <v>0.66506065873213294</v>
      </c>
      <c r="G3082">
        <v>0.66533893456691851</v>
      </c>
      <c r="H3082">
        <f t="shared" si="48"/>
        <v>0.66535860825628357</v>
      </c>
    </row>
    <row r="3083" spans="1:8" x14ac:dyDescent="0.2">
      <c r="A3083" s="1">
        <v>3081</v>
      </c>
      <c r="B3083">
        <v>3081</v>
      </c>
      <c r="C3083">
        <v>0.66570913234279872</v>
      </c>
      <c r="D3083">
        <v>0.66530360924100151</v>
      </c>
      <c r="E3083">
        <v>0.66535487315580033</v>
      </c>
      <c r="F3083">
        <v>0.66515349887033526</v>
      </c>
      <c r="G3083">
        <v>0.66554446101290843</v>
      </c>
      <c r="H3083">
        <f t="shared" si="48"/>
        <v>0.66541311492456878</v>
      </c>
    </row>
    <row r="3084" spans="1:8" x14ac:dyDescent="0.2">
      <c r="A3084" s="1">
        <v>3082</v>
      </c>
      <c r="B3084">
        <v>3082</v>
      </c>
      <c r="C3084">
        <v>0.66558652306668054</v>
      </c>
      <c r="D3084">
        <v>0.66556185636690601</v>
      </c>
      <c r="E3084">
        <v>0.66526124796593356</v>
      </c>
      <c r="F3084">
        <v>0.66457681667162849</v>
      </c>
      <c r="G3084">
        <v>0.66569609075395142</v>
      </c>
      <c r="H3084">
        <f t="shared" si="48"/>
        <v>0.66533650696502</v>
      </c>
    </row>
    <row r="3085" spans="1:8" x14ac:dyDescent="0.2">
      <c r="A3085" s="1">
        <v>3083</v>
      </c>
      <c r="B3085">
        <v>3083</v>
      </c>
      <c r="C3085">
        <v>0.66512479527706403</v>
      </c>
      <c r="D3085">
        <v>0.66542029047666884</v>
      </c>
      <c r="E3085">
        <v>0.66551395660140067</v>
      </c>
      <c r="F3085">
        <v>0.66537524077161669</v>
      </c>
      <c r="G3085">
        <v>0.66540377647183901</v>
      </c>
      <c r="H3085">
        <f t="shared" si="48"/>
        <v>0.66536761191971794</v>
      </c>
    </row>
    <row r="3086" spans="1:8" x14ac:dyDescent="0.2">
      <c r="A3086" s="1">
        <v>3084</v>
      </c>
      <c r="B3086">
        <v>3084</v>
      </c>
      <c r="C3086">
        <v>0.66527685720066954</v>
      </c>
      <c r="D3086">
        <v>0.66562175097483534</v>
      </c>
      <c r="E3086">
        <v>0.66546542010574183</v>
      </c>
      <c r="F3086">
        <v>0.66535890867416114</v>
      </c>
      <c r="G3086">
        <v>0.66535937157026059</v>
      </c>
      <c r="H3086">
        <f t="shared" si="48"/>
        <v>0.6654164617051338</v>
      </c>
    </row>
    <row r="3087" spans="1:8" x14ac:dyDescent="0.2">
      <c r="A3087" s="1">
        <v>3085</v>
      </c>
      <c r="B3087">
        <v>3085</v>
      </c>
      <c r="C3087">
        <v>0.66542905148766263</v>
      </c>
      <c r="D3087">
        <v>0.66572777549877349</v>
      </c>
      <c r="E3087">
        <v>0.66518036833126304</v>
      </c>
      <c r="F3087">
        <v>0.66513029222756048</v>
      </c>
      <c r="G3087">
        <v>0.66533167839693019</v>
      </c>
      <c r="H3087">
        <f t="shared" si="48"/>
        <v>0.66535983318843805</v>
      </c>
    </row>
    <row r="3088" spans="1:8" x14ac:dyDescent="0.2">
      <c r="A3088" s="1">
        <v>3086</v>
      </c>
      <c r="B3088">
        <v>3086</v>
      </c>
      <c r="C3088">
        <v>0.66520242339899627</v>
      </c>
      <c r="D3088">
        <v>0.66593647075554574</v>
      </c>
      <c r="E3088">
        <v>0.66547449941625025</v>
      </c>
      <c r="F3088">
        <v>0.66516254441268119</v>
      </c>
      <c r="G3088">
        <v>0.6655682429707489</v>
      </c>
      <c r="H3088">
        <f t="shared" si="48"/>
        <v>0.66546883619084451</v>
      </c>
    </row>
    <row r="3089" spans="1:8" x14ac:dyDescent="0.2">
      <c r="A3089" s="1">
        <v>3087</v>
      </c>
      <c r="B3089">
        <v>3087</v>
      </c>
      <c r="C3089">
        <v>0.66552047718614715</v>
      </c>
      <c r="D3089">
        <v>0.66540383432414152</v>
      </c>
      <c r="E3089">
        <v>0.66526010970532612</v>
      </c>
      <c r="F3089">
        <v>0.66540693646519156</v>
      </c>
      <c r="G3089">
        <v>0.66527835412132463</v>
      </c>
      <c r="H3089">
        <f t="shared" si="48"/>
        <v>0.66537394236042613</v>
      </c>
    </row>
    <row r="3090" spans="1:8" x14ac:dyDescent="0.2">
      <c r="A3090" s="1">
        <v>3088</v>
      </c>
      <c r="B3090">
        <v>3088</v>
      </c>
      <c r="C3090">
        <v>0.66536248840783063</v>
      </c>
      <c r="D3090">
        <v>0.66554335437270873</v>
      </c>
      <c r="E3090">
        <v>0.66523520686093007</v>
      </c>
      <c r="F3090">
        <v>0.66569355028613608</v>
      </c>
      <c r="G3090">
        <v>0.66572521077831981</v>
      </c>
      <c r="H3090">
        <f t="shared" si="48"/>
        <v>0.66551196214118502</v>
      </c>
    </row>
    <row r="3091" spans="1:8" x14ac:dyDescent="0.2">
      <c r="A3091" s="1">
        <v>3089</v>
      </c>
      <c r="B3091">
        <v>3089</v>
      </c>
      <c r="C3091">
        <v>0.66499029007633725</v>
      </c>
      <c r="D3091">
        <v>0.66566734392628679</v>
      </c>
      <c r="E3091">
        <v>0.66545133291074821</v>
      </c>
      <c r="F3091">
        <v>0.66536329768761315</v>
      </c>
      <c r="G3091">
        <v>0.66571278806162071</v>
      </c>
      <c r="H3091">
        <f t="shared" si="48"/>
        <v>0.66543701053252113</v>
      </c>
    </row>
    <row r="3092" spans="1:8" x14ac:dyDescent="0.2">
      <c r="A3092" s="1">
        <v>3090</v>
      </c>
      <c r="B3092">
        <v>3090</v>
      </c>
      <c r="C3092">
        <v>0.66535462732156592</v>
      </c>
      <c r="D3092">
        <v>0.66533970814585686</v>
      </c>
      <c r="E3092">
        <v>0.66563585095389888</v>
      </c>
      <c r="F3092">
        <v>0.66546937045443533</v>
      </c>
      <c r="G3092">
        <v>0.66525826759492779</v>
      </c>
      <c r="H3092">
        <f t="shared" si="48"/>
        <v>0.66541156489413689</v>
      </c>
    </row>
    <row r="3093" spans="1:8" x14ac:dyDescent="0.2">
      <c r="A3093" s="1">
        <v>3091</v>
      </c>
      <c r="B3093">
        <v>3091</v>
      </c>
      <c r="C3093">
        <v>0.66559072933952701</v>
      </c>
      <c r="D3093">
        <v>0.66501783040848361</v>
      </c>
      <c r="E3093">
        <v>0.66530575558834149</v>
      </c>
      <c r="F3093">
        <v>0.6653108527576268</v>
      </c>
      <c r="G3093">
        <v>0.66526067965140323</v>
      </c>
      <c r="H3093">
        <f t="shared" si="48"/>
        <v>0.66529716954907636</v>
      </c>
    </row>
    <row r="3094" spans="1:8" x14ac:dyDescent="0.2">
      <c r="A3094" s="1">
        <v>3092</v>
      </c>
      <c r="B3094">
        <v>3092</v>
      </c>
      <c r="C3094">
        <v>0.66558715846371042</v>
      </c>
      <c r="D3094">
        <v>0.66558268565054812</v>
      </c>
      <c r="E3094">
        <v>0.66503801062438661</v>
      </c>
      <c r="F3094">
        <v>0.66558053197385436</v>
      </c>
      <c r="G3094">
        <v>0.66535567929736494</v>
      </c>
      <c r="H3094">
        <f t="shared" si="48"/>
        <v>0.665428813201973</v>
      </c>
    </row>
    <row r="3095" spans="1:8" x14ac:dyDescent="0.2">
      <c r="A3095" s="1">
        <v>3093</v>
      </c>
      <c r="B3095">
        <v>3093</v>
      </c>
      <c r="C3095">
        <v>0.66567194188426126</v>
      </c>
      <c r="D3095">
        <v>0.66563421442745818</v>
      </c>
      <c r="E3095">
        <v>0.66553321669173138</v>
      </c>
      <c r="F3095">
        <v>0.6653872158854659</v>
      </c>
      <c r="G3095">
        <v>0.66524905269361034</v>
      </c>
      <c r="H3095">
        <f t="shared" si="48"/>
        <v>0.66549512831650548</v>
      </c>
    </row>
    <row r="3096" spans="1:8" x14ac:dyDescent="0.2">
      <c r="A3096" s="1">
        <v>3094</v>
      </c>
      <c r="B3096">
        <v>3094</v>
      </c>
      <c r="C3096">
        <v>0.66502084040334442</v>
      </c>
      <c r="D3096">
        <v>0.66557331969189593</v>
      </c>
      <c r="E3096">
        <v>0.66561644463704894</v>
      </c>
      <c r="F3096">
        <v>0.66524158840234759</v>
      </c>
      <c r="G3096">
        <v>0.66565623172167809</v>
      </c>
      <c r="H3096">
        <f t="shared" si="48"/>
        <v>0.66542168497126297</v>
      </c>
    </row>
    <row r="3097" spans="1:8" x14ac:dyDescent="0.2">
      <c r="A3097" s="1">
        <v>3095</v>
      </c>
      <c r="B3097">
        <v>3095</v>
      </c>
      <c r="C3097">
        <v>0.66549541584918459</v>
      </c>
      <c r="D3097">
        <v>0.66541039435462268</v>
      </c>
      <c r="E3097">
        <v>0.66529754649173489</v>
      </c>
      <c r="F3097">
        <v>0.66518744423458598</v>
      </c>
      <c r="G3097">
        <v>0.66557945731438206</v>
      </c>
      <c r="H3097">
        <f t="shared" si="48"/>
        <v>0.66539405164890197</v>
      </c>
    </row>
    <row r="3098" spans="1:8" x14ac:dyDescent="0.2">
      <c r="A3098" s="1">
        <v>3096</v>
      </c>
      <c r="B3098">
        <v>3096</v>
      </c>
      <c r="C3098">
        <v>0.66535464181326143</v>
      </c>
      <c r="D3098">
        <v>0.66509774037375691</v>
      </c>
      <c r="E3098">
        <v>0.66551192789178037</v>
      </c>
      <c r="F3098">
        <v>0.66530908298541946</v>
      </c>
      <c r="G3098">
        <v>0.66529663453541499</v>
      </c>
      <c r="H3098">
        <f t="shared" si="48"/>
        <v>0.66531400551992659</v>
      </c>
    </row>
    <row r="3099" spans="1:8" x14ac:dyDescent="0.2">
      <c r="A3099" s="1">
        <v>3097</v>
      </c>
      <c r="B3099">
        <v>3097</v>
      </c>
      <c r="C3099">
        <v>0.66542247318778092</v>
      </c>
      <c r="D3099">
        <v>0.66532200277977416</v>
      </c>
      <c r="E3099">
        <v>0.66538620360049849</v>
      </c>
      <c r="F3099">
        <v>0.66540413241494967</v>
      </c>
      <c r="G3099">
        <v>0.66527049723899856</v>
      </c>
      <c r="H3099">
        <f t="shared" si="48"/>
        <v>0.66536106184440036</v>
      </c>
    </row>
    <row r="3100" spans="1:8" x14ac:dyDescent="0.2">
      <c r="A3100" s="1">
        <v>3098</v>
      </c>
      <c r="B3100">
        <v>3098</v>
      </c>
      <c r="C3100">
        <v>0.66522601972354556</v>
      </c>
      <c r="D3100">
        <v>0.66565958701957129</v>
      </c>
      <c r="E3100">
        <v>0.66551292919076543</v>
      </c>
      <c r="F3100">
        <v>0.66542842379960021</v>
      </c>
      <c r="G3100">
        <v>0.66569510016747357</v>
      </c>
      <c r="H3100">
        <f t="shared" si="48"/>
        <v>0.66550441198019128</v>
      </c>
    </row>
    <row r="3101" spans="1:8" x14ac:dyDescent="0.2">
      <c r="A3101" s="1">
        <v>3099</v>
      </c>
      <c r="B3101">
        <v>3099</v>
      </c>
      <c r="C3101">
        <v>0.66524036174452628</v>
      </c>
      <c r="D3101">
        <v>0.66536673934366253</v>
      </c>
      <c r="E3101">
        <v>0.66505131184930888</v>
      </c>
      <c r="F3101">
        <v>0.66533480894420804</v>
      </c>
      <c r="G3101">
        <v>0.66525691895684125</v>
      </c>
      <c r="H3101">
        <f t="shared" si="48"/>
        <v>0.6652500281677094</v>
      </c>
    </row>
    <row r="3102" spans="1:8" x14ac:dyDescent="0.2">
      <c r="A3102" s="1">
        <v>3100</v>
      </c>
      <c r="B3102">
        <v>3100</v>
      </c>
      <c r="C3102">
        <v>0.66533122924550347</v>
      </c>
      <c r="D3102">
        <v>0.66515827222701285</v>
      </c>
      <c r="E3102">
        <v>0.66539703377983439</v>
      </c>
      <c r="F3102">
        <v>0.66523044443995571</v>
      </c>
      <c r="G3102">
        <v>0.66554709023272174</v>
      </c>
      <c r="H3102">
        <f t="shared" si="48"/>
        <v>0.66533281398500566</v>
      </c>
    </row>
    <row r="3103" spans="1:8" x14ac:dyDescent="0.2">
      <c r="A3103" s="1">
        <v>3101</v>
      </c>
      <c r="B3103">
        <v>3101</v>
      </c>
      <c r="C3103">
        <v>0.66551154429798587</v>
      </c>
      <c r="D3103">
        <v>0.66509374242956842</v>
      </c>
      <c r="E3103">
        <v>0.66540427880944442</v>
      </c>
      <c r="F3103">
        <v>0.66462342549789422</v>
      </c>
      <c r="G3103">
        <v>0.66499284449820018</v>
      </c>
      <c r="H3103">
        <f t="shared" si="48"/>
        <v>0.66512516710661862</v>
      </c>
    </row>
    <row r="3104" spans="1:8" x14ac:dyDescent="0.2">
      <c r="A3104" s="1">
        <v>3102</v>
      </c>
      <c r="B3104">
        <v>3102</v>
      </c>
      <c r="C3104">
        <v>0.6651930377347588</v>
      </c>
      <c r="D3104">
        <v>0.66537865916319217</v>
      </c>
      <c r="E3104">
        <v>0.66536620688607617</v>
      </c>
      <c r="F3104">
        <v>0.66524257106065576</v>
      </c>
      <c r="G3104">
        <v>0.6653827579864483</v>
      </c>
      <c r="H3104">
        <f t="shared" si="48"/>
        <v>0.66531264656622624</v>
      </c>
    </row>
    <row r="3105" spans="1:8" x14ac:dyDescent="0.2">
      <c r="A3105" s="1">
        <v>3103</v>
      </c>
      <c r="B3105">
        <v>3103</v>
      </c>
      <c r="C3105">
        <v>0.6653491776017002</v>
      </c>
      <c r="D3105">
        <v>0.66536129779302966</v>
      </c>
      <c r="E3105">
        <v>0.66517492226641883</v>
      </c>
      <c r="F3105">
        <v>0.6656388321238379</v>
      </c>
      <c r="G3105">
        <v>0.66533004786547545</v>
      </c>
      <c r="H3105">
        <f t="shared" si="48"/>
        <v>0.66537085553009245</v>
      </c>
    </row>
    <row r="3106" spans="1:8" x14ac:dyDescent="0.2">
      <c r="A3106" s="1">
        <v>3104</v>
      </c>
      <c r="B3106">
        <v>3104</v>
      </c>
      <c r="C3106">
        <v>0.66529678475482967</v>
      </c>
      <c r="D3106">
        <v>0.66518553977600503</v>
      </c>
      <c r="E3106">
        <v>0.66556502293064213</v>
      </c>
      <c r="F3106">
        <v>0.66533506749141136</v>
      </c>
      <c r="G3106">
        <v>0.66548348478079378</v>
      </c>
      <c r="H3106">
        <f t="shared" si="48"/>
        <v>0.66537317994673639</v>
      </c>
    </row>
    <row r="3107" spans="1:8" x14ac:dyDescent="0.2">
      <c r="A3107" s="1">
        <v>3105</v>
      </c>
      <c r="B3107">
        <v>3105</v>
      </c>
      <c r="C3107">
        <v>0.66549125954736188</v>
      </c>
      <c r="D3107">
        <v>0.66540414188616581</v>
      </c>
      <c r="E3107">
        <v>0.66526442854191936</v>
      </c>
      <c r="F3107">
        <v>0.66555757518397274</v>
      </c>
      <c r="G3107">
        <v>0.6654817963880918</v>
      </c>
      <c r="H3107">
        <f t="shared" si="48"/>
        <v>0.66543984030950232</v>
      </c>
    </row>
    <row r="3108" spans="1:8" x14ac:dyDescent="0.2">
      <c r="A3108" s="1">
        <v>3106</v>
      </c>
      <c r="B3108">
        <v>3106</v>
      </c>
      <c r="C3108">
        <v>0.66552993576249797</v>
      </c>
      <c r="D3108">
        <v>0.66519782620329637</v>
      </c>
      <c r="E3108">
        <v>0.66537730864279188</v>
      </c>
      <c r="F3108">
        <v>0.66543556693904371</v>
      </c>
      <c r="G3108">
        <v>0.66508261931111468</v>
      </c>
      <c r="H3108">
        <f t="shared" si="48"/>
        <v>0.66532465137174901</v>
      </c>
    </row>
    <row r="3109" spans="1:8" x14ac:dyDescent="0.2">
      <c r="A3109" s="1">
        <v>3107</v>
      </c>
      <c r="B3109">
        <v>3107</v>
      </c>
      <c r="C3109">
        <v>0.66524389255340133</v>
      </c>
      <c r="D3109">
        <v>0.6659929595622488</v>
      </c>
      <c r="E3109">
        <v>0.66551828821221781</v>
      </c>
      <c r="F3109">
        <v>0.66557970161357405</v>
      </c>
      <c r="G3109">
        <v>0.66551444462540921</v>
      </c>
      <c r="H3109">
        <f t="shared" si="48"/>
        <v>0.66556985731337026</v>
      </c>
    </row>
    <row r="3110" spans="1:8" x14ac:dyDescent="0.2">
      <c r="A3110" s="1">
        <v>3108</v>
      </c>
      <c r="B3110">
        <v>3108</v>
      </c>
      <c r="C3110">
        <v>0.66561693347310391</v>
      </c>
      <c r="D3110">
        <v>0.66560738448567969</v>
      </c>
      <c r="E3110">
        <v>0.66552344354001525</v>
      </c>
      <c r="F3110">
        <v>0.66549211105121986</v>
      </c>
      <c r="G3110">
        <v>0.66563991523310906</v>
      </c>
      <c r="H3110">
        <f t="shared" si="48"/>
        <v>0.66557595755662546</v>
      </c>
    </row>
    <row r="3111" spans="1:8" x14ac:dyDescent="0.2">
      <c r="A3111" s="1">
        <v>3109</v>
      </c>
      <c r="B3111">
        <v>3109</v>
      </c>
      <c r="C3111">
        <v>0.66555888125277163</v>
      </c>
      <c r="D3111">
        <v>0.66522080970612851</v>
      </c>
      <c r="E3111">
        <v>0.66544658681388913</v>
      </c>
      <c r="F3111">
        <v>0.66515675855160927</v>
      </c>
      <c r="G3111">
        <v>0.66567888590571755</v>
      </c>
      <c r="H3111">
        <f t="shared" si="48"/>
        <v>0.66541238444602313</v>
      </c>
    </row>
    <row r="3112" spans="1:8" x14ac:dyDescent="0.2">
      <c r="A3112" s="1">
        <v>3110</v>
      </c>
      <c r="B3112">
        <v>3110</v>
      </c>
      <c r="C3112">
        <v>0.66529110957318782</v>
      </c>
      <c r="D3112">
        <v>0.66525508778985332</v>
      </c>
      <c r="E3112">
        <v>0.66551644337575633</v>
      </c>
      <c r="F3112">
        <v>0.66569897601920602</v>
      </c>
      <c r="G3112">
        <v>0.66504113355969174</v>
      </c>
      <c r="H3112">
        <f t="shared" si="48"/>
        <v>0.665360550063539</v>
      </c>
    </row>
    <row r="3113" spans="1:8" x14ac:dyDescent="0.2">
      <c r="A3113" s="1">
        <v>3111</v>
      </c>
      <c r="B3113">
        <v>3111</v>
      </c>
      <c r="C3113">
        <v>0.66550923823890817</v>
      </c>
      <c r="D3113">
        <v>0.66555299496546749</v>
      </c>
      <c r="E3113">
        <v>0.66556046723740792</v>
      </c>
      <c r="F3113">
        <v>0.66540075138450405</v>
      </c>
      <c r="G3113">
        <v>0.66475148137972262</v>
      </c>
      <c r="H3113">
        <f t="shared" si="48"/>
        <v>0.66535498664120207</v>
      </c>
    </row>
    <row r="3114" spans="1:8" x14ac:dyDescent="0.2">
      <c r="A3114" s="1">
        <v>3112</v>
      </c>
      <c r="B3114">
        <v>3112</v>
      </c>
      <c r="C3114">
        <v>0.6654515408704933</v>
      </c>
      <c r="D3114">
        <v>0.66510917748362774</v>
      </c>
      <c r="E3114">
        <v>0.66562098049127805</v>
      </c>
      <c r="F3114">
        <v>0.6654094580813934</v>
      </c>
      <c r="G3114">
        <v>0.66507415690816674</v>
      </c>
      <c r="H3114">
        <f t="shared" si="48"/>
        <v>0.66533306276699178</v>
      </c>
    </row>
    <row r="3115" spans="1:8" x14ac:dyDescent="0.2">
      <c r="A3115" s="1">
        <v>3113</v>
      </c>
      <c r="B3115">
        <v>3113</v>
      </c>
      <c r="C3115">
        <v>0.66537990929955249</v>
      </c>
      <c r="D3115">
        <v>0.66526350766529818</v>
      </c>
      <c r="E3115">
        <v>0.66504534668034831</v>
      </c>
      <c r="F3115">
        <v>0.66570930689096641</v>
      </c>
      <c r="G3115">
        <v>0.66502556337542251</v>
      </c>
      <c r="H3115">
        <f t="shared" si="48"/>
        <v>0.66528472678231765</v>
      </c>
    </row>
    <row r="3116" spans="1:8" x14ac:dyDescent="0.2">
      <c r="A3116" s="1">
        <v>3114</v>
      </c>
      <c r="B3116">
        <v>3114</v>
      </c>
      <c r="C3116">
        <v>0.66523233315942454</v>
      </c>
      <c r="D3116">
        <v>0.66556256793502933</v>
      </c>
      <c r="E3116">
        <v>0.66505710238517413</v>
      </c>
      <c r="F3116">
        <v>0.66560010235703759</v>
      </c>
      <c r="G3116">
        <v>0.66521477450564948</v>
      </c>
      <c r="H3116">
        <f t="shared" si="48"/>
        <v>0.66533337606846299</v>
      </c>
    </row>
    <row r="3117" spans="1:8" x14ac:dyDescent="0.2">
      <c r="A3117" s="1">
        <v>3115</v>
      </c>
      <c r="B3117">
        <v>3115</v>
      </c>
      <c r="C3117">
        <v>0.66544094903107609</v>
      </c>
      <c r="D3117">
        <v>0.66565616104145486</v>
      </c>
      <c r="E3117">
        <v>0.66563882599423441</v>
      </c>
      <c r="F3117">
        <v>0.66538661666608767</v>
      </c>
      <c r="G3117">
        <v>0.66543351479419277</v>
      </c>
      <c r="H3117">
        <f t="shared" si="48"/>
        <v>0.66551121350540909</v>
      </c>
    </row>
    <row r="3118" spans="1:8" x14ac:dyDescent="0.2">
      <c r="A3118" s="1">
        <v>3116</v>
      </c>
      <c r="B3118">
        <v>3116</v>
      </c>
      <c r="C3118">
        <v>0.66550043687713967</v>
      </c>
      <c r="D3118">
        <v>0.6656195620103863</v>
      </c>
      <c r="E3118">
        <v>0.66499807300828429</v>
      </c>
      <c r="F3118">
        <v>0.66534544009835273</v>
      </c>
      <c r="G3118">
        <v>0.66537284459204504</v>
      </c>
      <c r="H3118">
        <f t="shared" si="48"/>
        <v>0.6653672713172416</v>
      </c>
    </row>
    <row r="3119" spans="1:8" x14ac:dyDescent="0.2">
      <c r="A3119" s="1">
        <v>3117</v>
      </c>
      <c r="B3119">
        <v>3117</v>
      </c>
      <c r="C3119">
        <v>0.66545272633571495</v>
      </c>
      <c r="D3119">
        <v>0.66548940232412557</v>
      </c>
      <c r="E3119">
        <v>0.66515047674970418</v>
      </c>
      <c r="F3119">
        <v>0.66530640789154183</v>
      </c>
      <c r="G3119">
        <v>0.66532855028703464</v>
      </c>
      <c r="H3119">
        <f t="shared" si="48"/>
        <v>0.66534551271762432</v>
      </c>
    </row>
    <row r="3120" spans="1:8" x14ac:dyDescent="0.2">
      <c r="A3120" s="1">
        <v>3118</v>
      </c>
      <c r="B3120">
        <v>3118</v>
      </c>
      <c r="C3120">
        <v>0.66526502162325241</v>
      </c>
      <c r="D3120">
        <v>0.66570063795374645</v>
      </c>
      <c r="E3120">
        <v>0.6651361132326673</v>
      </c>
      <c r="F3120">
        <v>0.66522649295259062</v>
      </c>
      <c r="G3120">
        <v>0.66530854832739705</v>
      </c>
      <c r="H3120">
        <f t="shared" si="48"/>
        <v>0.66532736281793081</v>
      </c>
    </row>
    <row r="3121" spans="1:8" x14ac:dyDescent="0.2">
      <c r="A3121" s="1">
        <v>3119</v>
      </c>
      <c r="B3121">
        <v>3119</v>
      </c>
      <c r="C3121">
        <v>0.66514923832864448</v>
      </c>
      <c r="D3121">
        <v>0.66576467979525267</v>
      </c>
      <c r="E3121">
        <v>0.66451504315882792</v>
      </c>
      <c r="F3121">
        <v>0.66559391995347805</v>
      </c>
      <c r="G3121">
        <v>0.66535761245567626</v>
      </c>
      <c r="H3121">
        <f t="shared" si="48"/>
        <v>0.6652760987383759</v>
      </c>
    </row>
    <row r="3122" spans="1:8" x14ac:dyDescent="0.2">
      <c r="A3122" s="1">
        <v>3120</v>
      </c>
      <c r="B3122">
        <v>3120</v>
      </c>
      <c r="C3122">
        <v>0.66526582326390715</v>
      </c>
      <c r="D3122">
        <v>0.66569667035353852</v>
      </c>
      <c r="E3122">
        <v>0.66483861844794523</v>
      </c>
      <c r="F3122">
        <v>0.66570373634987023</v>
      </c>
      <c r="G3122">
        <v>0.66567756404314438</v>
      </c>
      <c r="H3122">
        <f t="shared" si="48"/>
        <v>0.66543648249168108</v>
      </c>
    </row>
    <row r="3123" spans="1:8" x14ac:dyDescent="0.2">
      <c r="A3123" s="1">
        <v>3121</v>
      </c>
      <c r="B3123">
        <v>3121</v>
      </c>
      <c r="C3123">
        <v>0.66502394843652368</v>
      </c>
      <c r="D3123">
        <v>0.66536546512917627</v>
      </c>
      <c r="E3123">
        <v>0.66469797053628388</v>
      </c>
      <c r="F3123">
        <v>0.66529962463598269</v>
      </c>
      <c r="G3123">
        <v>0.66518762317665203</v>
      </c>
      <c r="H3123">
        <f t="shared" si="48"/>
        <v>0.66511492638292369</v>
      </c>
    </row>
    <row r="3124" spans="1:8" x14ac:dyDescent="0.2">
      <c r="A3124" s="1">
        <v>3122</v>
      </c>
      <c r="B3124">
        <v>3122</v>
      </c>
      <c r="C3124">
        <v>0.66557182405203019</v>
      </c>
      <c r="D3124">
        <v>0.66561519567762595</v>
      </c>
      <c r="E3124">
        <v>0.66506351107378425</v>
      </c>
      <c r="F3124">
        <v>0.66558083468741613</v>
      </c>
      <c r="G3124">
        <v>0.66582960063165975</v>
      </c>
      <c r="H3124">
        <f t="shared" si="48"/>
        <v>0.66553219322450319</v>
      </c>
    </row>
    <row r="3125" spans="1:8" x14ac:dyDescent="0.2">
      <c r="A3125" s="1">
        <v>3123</v>
      </c>
      <c r="B3125">
        <v>3123</v>
      </c>
      <c r="C3125">
        <v>0.6653351993573059</v>
      </c>
      <c r="D3125">
        <v>0.66531652064107694</v>
      </c>
      <c r="E3125">
        <v>0.66471280477300565</v>
      </c>
      <c r="F3125">
        <v>0.66528225520960838</v>
      </c>
      <c r="G3125">
        <v>0.66562506447995251</v>
      </c>
      <c r="H3125">
        <f t="shared" si="48"/>
        <v>0.66525436889218992</v>
      </c>
    </row>
    <row r="3126" spans="1:8" x14ac:dyDescent="0.2">
      <c r="A3126" s="1">
        <v>3124</v>
      </c>
      <c r="B3126">
        <v>3124</v>
      </c>
      <c r="C3126">
        <v>0.66532664948399822</v>
      </c>
      <c r="D3126">
        <v>0.66571809416176853</v>
      </c>
      <c r="E3126">
        <v>0.66458380151379248</v>
      </c>
      <c r="F3126">
        <v>0.66512365928412387</v>
      </c>
      <c r="G3126">
        <v>0.66572182984386619</v>
      </c>
      <c r="H3126">
        <f t="shared" si="48"/>
        <v>0.66529480685750975</v>
      </c>
    </row>
    <row r="3127" spans="1:8" x14ac:dyDescent="0.2">
      <c r="A3127" s="1">
        <v>3125</v>
      </c>
      <c r="B3127">
        <v>3125</v>
      </c>
      <c r="C3127">
        <v>0.66531079885749722</v>
      </c>
      <c r="D3127">
        <v>0.66504478492170394</v>
      </c>
      <c r="E3127">
        <v>0.66464573816784223</v>
      </c>
      <c r="F3127">
        <v>0.66555607365761615</v>
      </c>
      <c r="G3127">
        <v>0.66521732332835914</v>
      </c>
      <c r="H3127">
        <f t="shared" si="48"/>
        <v>0.66515494378660378</v>
      </c>
    </row>
    <row r="3128" spans="1:8" x14ac:dyDescent="0.2">
      <c r="A3128" s="1">
        <v>3126</v>
      </c>
      <c r="B3128">
        <v>3126</v>
      </c>
      <c r="C3128">
        <v>0.66533354033228709</v>
      </c>
      <c r="D3128">
        <v>0.66568525211346896</v>
      </c>
      <c r="E3128">
        <v>0.66446326037563541</v>
      </c>
      <c r="F3128">
        <v>0.66574218792095241</v>
      </c>
      <c r="G3128">
        <v>0.66545394816444758</v>
      </c>
      <c r="H3128">
        <f t="shared" si="48"/>
        <v>0.66533563778135829</v>
      </c>
    </row>
    <row r="3129" spans="1:8" x14ac:dyDescent="0.2">
      <c r="A3129" s="1">
        <v>3127</v>
      </c>
      <c r="B3129">
        <v>3127</v>
      </c>
      <c r="C3129">
        <v>0.66512106260928583</v>
      </c>
      <c r="D3129">
        <v>0.66530569738524881</v>
      </c>
      <c r="E3129">
        <v>0.66510176689818379</v>
      </c>
      <c r="F3129">
        <v>0.66569803514000736</v>
      </c>
      <c r="G3129">
        <v>0.66571143470491678</v>
      </c>
      <c r="H3129">
        <f t="shared" si="48"/>
        <v>0.66538759934752856</v>
      </c>
    </row>
    <row r="3130" spans="1:8" x14ac:dyDescent="0.2">
      <c r="A3130" s="1">
        <v>3128</v>
      </c>
      <c r="B3130">
        <v>3128</v>
      </c>
      <c r="C3130">
        <v>0.66544002967070803</v>
      </c>
      <c r="D3130">
        <v>0.66564057945448096</v>
      </c>
      <c r="E3130">
        <v>0.66487126284701348</v>
      </c>
      <c r="F3130">
        <v>0.66564861550006604</v>
      </c>
      <c r="G3130">
        <v>0.66528557913937336</v>
      </c>
      <c r="H3130">
        <f t="shared" si="48"/>
        <v>0.66537721332232835</v>
      </c>
    </row>
    <row r="3131" spans="1:8" x14ac:dyDescent="0.2">
      <c r="A3131" s="1">
        <v>3129</v>
      </c>
      <c r="B3131">
        <v>3129</v>
      </c>
      <c r="C3131">
        <v>0.66475087160986024</v>
      </c>
      <c r="D3131">
        <v>0.66549528617728326</v>
      </c>
      <c r="E3131">
        <v>0.66497340765790602</v>
      </c>
      <c r="F3131">
        <v>0.66574340364968887</v>
      </c>
      <c r="G3131">
        <v>0.66538014934483447</v>
      </c>
      <c r="H3131">
        <f t="shared" si="48"/>
        <v>0.66526862368791462</v>
      </c>
    </row>
    <row r="3132" spans="1:8" x14ac:dyDescent="0.2">
      <c r="A3132" s="1">
        <v>3130</v>
      </c>
      <c r="B3132">
        <v>3130</v>
      </c>
      <c r="C3132">
        <v>0.66553898417430601</v>
      </c>
      <c r="D3132">
        <v>0.66508572814009748</v>
      </c>
      <c r="E3132">
        <v>0.66460827308079407</v>
      </c>
      <c r="F3132">
        <v>0.66520416513582936</v>
      </c>
      <c r="G3132">
        <v>0.66511727079736616</v>
      </c>
      <c r="H3132">
        <f t="shared" si="48"/>
        <v>0.66511088426567855</v>
      </c>
    </row>
    <row r="3133" spans="1:8" x14ac:dyDescent="0.2">
      <c r="A3133" s="1">
        <v>3131</v>
      </c>
      <c r="B3133">
        <v>3131</v>
      </c>
      <c r="C3133">
        <v>0.66513177766094178</v>
      </c>
      <c r="D3133">
        <v>0.66529692734781043</v>
      </c>
      <c r="E3133">
        <v>0.664725160068942</v>
      </c>
      <c r="F3133">
        <v>0.66540376170439897</v>
      </c>
      <c r="G3133">
        <v>0.66523680852480349</v>
      </c>
      <c r="H3133">
        <f t="shared" si="48"/>
        <v>0.66515888706137927</v>
      </c>
    </row>
    <row r="3134" spans="1:8" x14ac:dyDescent="0.2">
      <c r="A3134" s="1">
        <v>3132</v>
      </c>
      <c r="B3134">
        <v>3132</v>
      </c>
      <c r="C3134">
        <v>0.66552342923542751</v>
      </c>
      <c r="D3134">
        <v>0.66516355676855965</v>
      </c>
      <c r="E3134">
        <v>0.66542837562136237</v>
      </c>
      <c r="F3134">
        <v>0.66477209915859459</v>
      </c>
      <c r="G3134">
        <v>0.66560008552581618</v>
      </c>
      <c r="H3134">
        <f t="shared" si="48"/>
        <v>0.66529750926195208</v>
      </c>
    </row>
    <row r="3135" spans="1:8" x14ac:dyDescent="0.2">
      <c r="A3135" s="1">
        <v>3133</v>
      </c>
      <c r="B3135">
        <v>3133</v>
      </c>
      <c r="C3135">
        <v>0.66558455530784499</v>
      </c>
      <c r="D3135">
        <v>0.66539102376453207</v>
      </c>
      <c r="E3135">
        <v>0.66528325149383472</v>
      </c>
      <c r="F3135">
        <v>0.66531500323632264</v>
      </c>
      <c r="G3135">
        <v>0.66558574892120881</v>
      </c>
      <c r="H3135">
        <f t="shared" si="48"/>
        <v>0.66543191654474865</v>
      </c>
    </row>
    <row r="3136" spans="1:8" x14ac:dyDescent="0.2">
      <c r="A3136" s="1">
        <v>3134</v>
      </c>
      <c r="B3136">
        <v>3134</v>
      </c>
      <c r="C3136">
        <v>0.66538779617727539</v>
      </c>
      <c r="D3136">
        <v>0.66547363752814737</v>
      </c>
      <c r="E3136">
        <v>0.66490091053161637</v>
      </c>
      <c r="F3136">
        <v>0.6652624608535892</v>
      </c>
      <c r="G3136">
        <v>0.66557560531060345</v>
      </c>
      <c r="H3136">
        <f t="shared" si="48"/>
        <v>0.66532008208024629</v>
      </c>
    </row>
    <row r="3137" spans="1:8" x14ac:dyDescent="0.2">
      <c r="A3137" s="1">
        <v>3135</v>
      </c>
      <c r="B3137">
        <v>3135</v>
      </c>
      <c r="C3137">
        <v>0.66556518523262309</v>
      </c>
      <c r="D3137">
        <v>0.66535032763988156</v>
      </c>
      <c r="E3137">
        <v>0.66560932360459679</v>
      </c>
      <c r="F3137">
        <v>0.66539629039960213</v>
      </c>
      <c r="G3137">
        <v>0.66564356511762091</v>
      </c>
      <c r="H3137">
        <f t="shared" si="48"/>
        <v>0.66551293839886483</v>
      </c>
    </row>
    <row r="3138" spans="1:8" x14ac:dyDescent="0.2">
      <c r="A3138" s="1">
        <v>3136</v>
      </c>
      <c r="B3138">
        <v>3136</v>
      </c>
      <c r="C3138">
        <v>0.66528643623788608</v>
      </c>
      <c r="D3138">
        <v>0.66535694542662416</v>
      </c>
      <c r="E3138">
        <v>0.66572657619646969</v>
      </c>
      <c r="F3138">
        <v>0.66511218188631471</v>
      </c>
      <c r="G3138">
        <v>0.66548985971771102</v>
      </c>
      <c r="H3138">
        <f t="shared" si="48"/>
        <v>0.66539439989300109</v>
      </c>
    </row>
    <row r="3139" spans="1:8" x14ac:dyDescent="0.2">
      <c r="A3139" s="1">
        <v>3137</v>
      </c>
      <c r="B3139">
        <v>3137</v>
      </c>
      <c r="C3139">
        <v>0.66566567724495684</v>
      </c>
      <c r="D3139">
        <v>0.6654037987348872</v>
      </c>
      <c r="E3139">
        <v>0.66549861354350948</v>
      </c>
      <c r="F3139">
        <v>0.66553938929298129</v>
      </c>
      <c r="G3139">
        <v>0.66526430333028619</v>
      </c>
      <c r="H3139">
        <f t="shared" si="48"/>
        <v>0.66547435642932418</v>
      </c>
    </row>
    <row r="3140" spans="1:8" x14ac:dyDescent="0.2">
      <c r="A3140" s="1">
        <v>3138</v>
      </c>
      <c r="B3140">
        <v>3138</v>
      </c>
      <c r="C3140">
        <v>0.66529103360549369</v>
      </c>
      <c r="D3140">
        <v>0.66539954445524396</v>
      </c>
      <c r="E3140">
        <v>0.66528820570049862</v>
      </c>
      <c r="F3140">
        <v>0.66567825953825943</v>
      </c>
      <c r="G3140">
        <v>0.66535574295747202</v>
      </c>
      <c r="H3140">
        <f t="shared" ref="H3140:H3203" si="49">AVERAGE(C3140:G3140)</f>
        <v>0.66540255725139352</v>
      </c>
    </row>
    <row r="3141" spans="1:8" x14ac:dyDescent="0.2">
      <c r="A3141" s="1">
        <v>3139</v>
      </c>
      <c r="B3141">
        <v>3139</v>
      </c>
      <c r="C3141">
        <v>0.66532806402039191</v>
      </c>
      <c r="D3141">
        <v>0.66591488244036146</v>
      </c>
      <c r="E3141">
        <v>0.6656081139499801</v>
      </c>
      <c r="F3141">
        <v>0.66514440663218488</v>
      </c>
      <c r="G3141">
        <v>0.66536394154148149</v>
      </c>
      <c r="H3141">
        <f t="shared" si="49"/>
        <v>0.66547188171687988</v>
      </c>
    </row>
    <row r="3142" spans="1:8" x14ac:dyDescent="0.2">
      <c r="A3142" s="1">
        <v>3140</v>
      </c>
      <c r="B3142">
        <v>3140</v>
      </c>
      <c r="C3142">
        <v>0.66556382086888466</v>
      </c>
      <c r="D3142">
        <v>0.66535906643188469</v>
      </c>
      <c r="E3142">
        <v>0.66454638487407869</v>
      </c>
      <c r="F3142">
        <v>0.66539284726966652</v>
      </c>
      <c r="G3142">
        <v>0.66547204219028799</v>
      </c>
      <c r="H3142">
        <f t="shared" si="49"/>
        <v>0.66526683232696049</v>
      </c>
    </row>
    <row r="3143" spans="1:8" x14ac:dyDescent="0.2">
      <c r="A3143" s="1">
        <v>3141</v>
      </c>
      <c r="B3143">
        <v>3141</v>
      </c>
      <c r="C3143">
        <v>0.66527664992980895</v>
      </c>
      <c r="D3143">
        <v>0.66555742095181991</v>
      </c>
      <c r="E3143">
        <v>0.66548769195185098</v>
      </c>
      <c r="F3143">
        <v>0.66531706623490772</v>
      </c>
      <c r="G3143">
        <v>0.6656329433489343</v>
      </c>
      <c r="H3143">
        <f t="shared" si="49"/>
        <v>0.66545435448346435</v>
      </c>
    </row>
    <row r="3144" spans="1:8" x14ac:dyDescent="0.2">
      <c r="A3144" s="1">
        <v>3142</v>
      </c>
      <c r="B3144">
        <v>3142</v>
      </c>
      <c r="C3144">
        <v>0.66533271141616546</v>
      </c>
      <c r="D3144">
        <v>0.66542880099905011</v>
      </c>
      <c r="E3144">
        <v>0.66493972039063542</v>
      </c>
      <c r="F3144">
        <v>0.66586399176934086</v>
      </c>
      <c r="G3144">
        <v>0.66556445922387641</v>
      </c>
      <c r="H3144">
        <f t="shared" si="49"/>
        <v>0.66542593675981365</v>
      </c>
    </row>
    <row r="3145" spans="1:8" x14ac:dyDescent="0.2">
      <c r="A3145" s="1">
        <v>3143</v>
      </c>
      <c r="B3145">
        <v>3143</v>
      </c>
      <c r="C3145">
        <v>0.66485567654072319</v>
      </c>
      <c r="D3145">
        <v>0.66549904578737895</v>
      </c>
      <c r="E3145">
        <v>0.665438417228852</v>
      </c>
      <c r="F3145">
        <v>0.6651159560865495</v>
      </c>
      <c r="G3145">
        <v>0.66537391932143319</v>
      </c>
      <c r="H3145">
        <f t="shared" si="49"/>
        <v>0.66525660299298739</v>
      </c>
    </row>
    <row r="3146" spans="1:8" x14ac:dyDescent="0.2">
      <c r="A3146" s="1">
        <v>3144</v>
      </c>
      <c r="B3146">
        <v>3144</v>
      </c>
      <c r="C3146">
        <v>0.66576405187821142</v>
      </c>
      <c r="D3146">
        <v>0.6650657830281792</v>
      </c>
      <c r="E3146">
        <v>0.66533962528299895</v>
      </c>
      <c r="F3146">
        <v>0.66572035174885702</v>
      </c>
      <c r="G3146">
        <v>0.66532163191697236</v>
      </c>
      <c r="H3146">
        <f t="shared" si="49"/>
        <v>0.66544228877104383</v>
      </c>
    </row>
    <row r="3147" spans="1:8" x14ac:dyDescent="0.2">
      <c r="A3147" s="1">
        <v>3145</v>
      </c>
      <c r="B3147">
        <v>3145</v>
      </c>
      <c r="C3147">
        <v>0.66543091009594624</v>
      </c>
      <c r="D3147">
        <v>0.66506934748217017</v>
      </c>
      <c r="E3147">
        <v>0.66524764726086494</v>
      </c>
      <c r="F3147">
        <v>0.66516814668702107</v>
      </c>
      <c r="G3147">
        <v>0.66555297023450788</v>
      </c>
      <c r="H3147">
        <f t="shared" si="49"/>
        <v>0.66529380435210206</v>
      </c>
    </row>
    <row r="3148" spans="1:8" x14ac:dyDescent="0.2">
      <c r="A3148" s="1">
        <v>3146</v>
      </c>
      <c r="B3148">
        <v>3146</v>
      </c>
      <c r="C3148">
        <v>0.6653810028368311</v>
      </c>
      <c r="D3148">
        <v>0.6653080776800373</v>
      </c>
      <c r="E3148">
        <v>0.66559983214009999</v>
      </c>
      <c r="F3148">
        <v>0.66561797222464425</v>
      </c>
      <c r="G3148">
        <v>0.66546094951473411</v>
      </c>
      <c r="H3148">
        <f t="shared" si="49"/>
        <v>0.66547356687926928</v>
      </c>
    </row>
    <row r="3149" spans="1:8" x14ac:dyDescent="0.2">
      <c r="A3149" s="1">
        <v>3147</v>
      </c>
      <c r="B3149">
        <v>3147</v>
      </c>
      <c r="C3149">
        <v>0.66551557483874302</v>
      </c>
      <c r="D3149">
        <v>0.66501839318480005</v>
      </c>
      <c r="E3149">
        <v>0.66561653476351978</v>
      </c>
      <c r="F3149">
        <v>0.66544167347585692</v>
      </c>
      <c r="G3149">
        <v>0.66518514971765086</v>
      </c>
      <c r="H3149">
        <f t="shared" si="49"/>
        <v>0.6653554651961141</v>
      </c>
    </row>
    <row r="3150" spans="1:8" x14ac:dyDescent="0.2">
      <c r="A3150" s="1">
        <v>3148</v>
      </c>
      <c r="B3150">
        <v>3148</v>
      </c>
      <c r="C3150">
        <v>0.66561269780021393</v>
      </c>
      <c r="D3150">
        <v>0.66549272978817686</v>
      </c>
      <c r="E3150">
        <v>0.66555263982941959</v>
      </c>
      <c r="F3150">
        <v>0.66531536697631977</v>
      </c>
      <c r="G3150">
        <v>0.66595245984956652</v>
      </c>
      <c r="H3150">
        <f t="shared" si="49"/>
        <v>0.66558517884873925</v>
      </c>
    </row>
    <row r="3151" spans="1:8" x14ac:dyDescent="0.2">
      <c r="A3151" s="1">
        <v>3149</v>
      </c>
      <c r="B3151">
        <v>3149</v>
      </c>
      <c r="C3151">
        <v>0.66537668582653042</v>
      </c>
      <c r="D3151">
        <v>0.66461917392368763</v>
      </c>
      <c r="E3151">
        <v>0.66538416018851254</v>
      </c>
      <c r="F3151">
        <v>0.66546744736756469</v>
      </c>
      <c r="G3151">
        <v>0.66544824216613352</v>
      </c>
      <c r="H3151">
        <f t="shared" si="49"/>
        <v>0.66525914189448576</v>
      </c>
    </row>
    <row r="3152" spans="1:8" x14ac:dyDescent="0.2">
      <c r="A3152" s="1">
        <v>3150</v>
      </c>
      <c r="B3152">
        <v>3150</v>
      </c>
      <c r="C3152">
        <v>0.66512395918397282</v>
      </c>
      <c r="D3152">
        <v>0.66451733805303881</v>
      </c>
      <c r="E3152">
        <v>0.66547319432004215</v>
      </c>
      <c r="F3152">
        <v>0.6653485141146378</v>
      </c>
      <c r="G3152">
        <v>0.6655393180603687</v>
      </c>
      <c r="H3152">
        <f t="shared" si="49"/>
        <v>0.66520046474641203</v>
      </c>
    </row>
    <row r="3153" spans="1:8" x14ac:dyDescent="0.2">
      <c r="A3153" s="1">
        <v>3151</v>
      </c>
      <c r="B3153">
        <v>3151</v>
      </c>
      <c r="C3153">
        <v>0.66543614998691658</v>
      </c>
      <c r="D3153">
        <v>0.66574377343016267</v>
      </c>
      <c r="E3153">
        <v>0.66541016107876572</v>
      </c>
      <c r="F3153">
        <v>0.66502353912063283</v>
      </c>
      <c r="G3153">
        <v>0.66565088456466825</v>
      </c>
      <c r="H3153">
        <f t="shared" si="49"/>
        <v>0.66545290163622928</v>
      </c>
    </row>
    <row r="3154" spans="1:8" x14ac:dyDescent="0.2">
      <c r="A3154" s="1">
        <v>3152</v>
      </c>
      <c r="B3154">
        <v>3152</v>
      </c>
      <c r="C3154">
        <v>0.66538815415565822</v>
      </c>
      <c r="D3154">
        <v>0.66569858856901398</v>
      </c>
      <c r="E3154">
        <v>0.66537229734216508</v>
      </c>
      <c r="F3154">
        <v>0.66551143727161166</v>
      </c>
      <c r="G3154">
        <v>0.66542167973253741</v>
      </c>
      <c r="H3154">
        <f t="shared" si="49"/>
        <v>0.66547843141419727</v>
      </c>
    </row>
    <row r="3155" spans="1:8" x14ac:dyDescent="0.2">
      <c r="A3155" s="1">
        <v>3153</v>
      </c>
      <c r="B3155">
        <v>3153</v>
      </c>
      <c r="C3155">
        <v>0.66509115585453971</v>
      </c>
      <c r="D3155">
        <v>0.665275653809138</v>
      </c>
      <c r="E3155">
        <v>0.66557762610579907</v>
      </c>
      <c r="F3155">
        <v>0.6654792347411862</v>
      </c>
      <c r="G3155">
        <v>0.6655413565003675</v>
      </c>
      <c r="H3155">
        <f t="shared" si="49"/>
        <v>0.66539300540220614</v>
      </c>
    </row>
    <row r="3156" spans="1:8" x14ac:dyDescent="0.2">
      <c r="A3156" s="1">
        <v>3154</v>
      </c>
      <c r="B3156">
        <v>3154</v>
      </c>
      <c r="C3156">
        <v>0.66519793310342967</v>
      </c>
      <c r="D3156">
        <v>0.66581627536314925</v>
      </c>
      <c r="E3156">
        <v>0.66548422078567027</v>
      </c>
      <c r="F3156">
        <v>0.66532868414149737</v>
      </c>
      <c r="G3156">
        <v>0.66527490397013422</v>
      </c>
      <c r="H3156">
        <f t="shared" si="49"/>
        <v>0.6654204034727762</v>
      </c>
    </row>
    <row r="3157" spans="1:8" x14ac:dyDescent="0.2">
      <c r="A3157" s="1">
        <v>3155</v>
      </c>
      <c r="B3157">
        <v>3155</v>
      </c>
      <c r="C3157">
        <v>0.66547346722886014</v>
      </c>
      <c r="D3157">
        <v>0.66573889028494526</v>
      </c>
      <c r="E3157">
        <v>0.66556495413897898</v>
      </c>
      <c r="F3157">
        <v>0.66478915597747823</v>
      </c>
      <c r="G3157">
        <v>0.6654927835828448</v>
      </c>
      <c r="H3157">
        <f t="shared" si="49"/>
        <v>0.66541185024262151</v>
      </c>
    </row>
    <row r="3158" spans="1:8" x14ac:dyDescent="0.2">
      <c r="A3158" s="1">
        <v>3156</v>
      </c>
      <c r="B3158">
        <v>3156</v>
      </c>
      <c r="C3158">
        <v>0.66539479895506681</v>
      </c>
      <c r="D3158">
        <v>0.66563268227478489</v>
      </c>
      <c r="E3158">
        <v>0.66556698965060523</v>
      </c>
      <c r="F3158">
        <v>0.66549141764015762</v>
      </c>
      <c r="G3158">
        <v>0.66549113161670248</v>
      </c>
      <c r="H3158">
        <f t="shared" si="49"/>
        <v>0.66551540402746345</v>
      </c>
    </row>
    <row r="3159" spans="1:8" x14ac:dyDescent="0.2">
      <c r="A3159" s="1">
        <v>3157</v>
      </c>
      <c r="B3159">
        <v>3157</v>
      </c>
      <c r="C3159">
        <v>0.66564911066724408</v>
      </c>
      <c r="D3159">
        <v>0.66540505790301196</v>
      </c>
      <c r="E3159">
        <v>0.66557920703306428</v>
      </c>
      <c r="F3159">
        <v>0.66574112297100763</v>
      </c>
      <c r="G3159">
        <v>0.66525394660210035</v>
      </c>
      <c r="H3159">
        <f t="shared" si="49"/>
        <v>0.66552568903528564</v>
      </c>
    </row>
    <row r="3160" spans="1:8" x14ac:dyDescent="0.2">
      <c r="A3160" s="1">
        <v>3158</v>
      </c>
      <c r="B3160">
        <v>3158</v>
      </c>
      <c r="C3160">
        <v>0.66526118049323968</v>
      </c>
      <c r="D3160">
        <v>0.66542615062658195</v>
      </c>
      <c r="E3160">
        <v>0.66551317907607033</v>
      </c>
      <c r="F3160">
        <v>0.66555236151136943</v>
      </c>
      <c r="G3160">
        <v>0.66546530048879848</v>
      </c>
      <c r="H3160">
        <f t="shared" si="49"/>
        <v>0.66544363443921184</v>
      </c>
    </row>
    <row r="3161" spans="1:8" x14ac:dyDescent="0.2">
      <c r="A3161" s="1">
        <v>3159</v>
      </c>
      <c r="B3161">
        <v>3159</v>
      </c>
      <c r="C3161">
        <v>0.66581926874572395</v>
      </c>
      <c r="D3161">
        <v>0.66545149338249543</v>
      </c>
      <c r="E3161">
        <v>0.66552358409598511</v>
      </c>
      <c r="F3161">
        <v>0.66543938866361318</v>
      </c>
      <c r="G3161">
        <v>0.6655950271633162</v>
      </c>
      <c r="H3161">
        <f t="shared" si="49"/>
        <v>0.66556575241022675</v>
      </c>
    </row>
    <row r="3162" spans="1:8" x14ac:dyDescent="0.2">
      <c r="A3162" s="1">
        <v>3160</v>
      </c>
      <c r="B3162">
        <v>3160</v>
      </c>
      <c r="C3162">
        <v>0.6654633816721055</v>
      </c>
      <c r="D3162">
        <v>0.66581786561190182</v>
      </c>
      <c r="E3162">
        <v>0.66567661808442402</v>
      </c>
      <c r="F3162">
        <v>0.66474434292246276</v>
      </c>
      <c r="G3162">
        <v>0.66528105326900921</v>
      </c>
      <c r="H3162">
        <f t="shared" si="49"/>
        <v>0.66539665231198053</v>
      </c>
    </row>
    <row r="3163" spans="1:8" x14ac:dyDescent="0.2">
      <c r="A3163" s="1">
        <v>3161</v>
      </c>
      <c r="B3163">
        <v>3161</v>
      </c>
      <c r="C3163">
        <v>0.66557944358919452</v>
      </c>
      <c r="D3163">
        <v>0.66512487520000585</v>
      </c>
      <c r="E3163">
        <v>0.66578689919939815</v>
      </c>
      <c r="F3163">
        <v>0.66520543056105919</v>
      </c>
      <c r="G3163">
        <v>0.66555316683065457</v>
      </c>
      <c r="H3163">
        <f t="shared" si="49"/>
        <v>0.66544996307606241</v>
      </c>
    </row>
    <row r="3164" spans="1:8" x14ac:dyDescent="0.2">
      <c r="A3164" s="1">
        <v>3162</v>
      </c>
      <c r="B3164">
        <v>3162</v>
      </c>
      <c r="C3164">
        <v>0.6655634046003005</v>
      </c>
      <c r="D3164">
        <v>0.66568789643964754</v>
      </c>
      <c r="E3164">
        <v>0.66566918032802169</v>
      </c>
      <c r="F3164">
        <v>0.66526691417940942</v>
      </c>
      <c r="G3164">
        <v>0.6655034814058024</v>
      </c>
      <c r="H3164">
        <f t="shared" si="49"/>
        <v>0.66553817539063631</v>
      </c>
    </row>
    <row r="3165" spans="1:8" x14ac:dyDescent="0.2">
      <c r="A3165" s="1">
        <v>3163</v>
      </c>
      <c r="B3165">
        <v>3163</v>
      </c>
      <c r="C3165">
        <v>0.66570845372778231</v>
      </c>
      <c r="D3165">
        <v>0.66568111783151906</v>
      </c>
      <c r="E3165">
        <v>0.66549507563982413</v>
      </c>
      <c r="F3165">
        <v>0.66565485320513251</v>
      </c>
      <c r="G3165">
        <v>0.66563628375148853</v>
      </c>
      <c r="H3165">
        <f t="shared" si="49"/>
        <v>0.66563515683114938</v>
      </c>
    </row>
    <row r="3166" spans="1:8" x14ac:dyDescent="0.2">
      <c r="A3166" s="1">
        <v>3164</v>
      </c>
      <c r="B3166">
        <v>3164</v>
      </c>
      <c r="C3166">
        <v>0.66558782161065599</v>
      </c>
      <c r="D3166">
        <v>0.66585935755521852</v>
      </c>
      <c r="E3166">
        <v>0.66531165597992625</v>
      </c>
      <c r="F3166">
        <v>0.66519837636419332</v>
      </c>
      <c r="G3166">
        <v>0.6652656378209737</v>
      </c>
      <c r="H3166">
        <f t="shared" si="49"/>
        <v>0.66544456986619349</v>
      </c>
    </row>
    <row r="3167" spans="1:8" x14ac:dyDescent="0.2">
      <c r="A3167" s="1">
        <v>3165</v>
      </c>
      <c r="B3167">
        <v>3165</v>
      </c>
      <c r="C3167">
        <v>0.66563761717600023</v>
      </c>
      <c r="D3167">
        <v>0.66552347591336147</v>
      </c>
      <c r="E3167">
        <v>0.66574952109054319</v>
      </c>
      <c r="F3167">
        <v>0.66543165861028086</v>
      </c>
      <c r="G3167">
        <v>0.66571965004202727</v>
      </c>
      <c r="H3167">
        <f t="shared" si="49"/>
        <v>0.66561238456644267</v>
      </c>
    </row>
    <row r="3168" spans="1:8" x14ac:dyDescent="0.2">
      <c r="A3168" s="1">
        <v>3166</v>
      </c>
      <c r="B3168">
        <v>3166</v>
      </c>
      <c r="C3168">
        <v>0.66573095606776345</v>
      </c>
      <c r="D3168">
        <v>0.66529213933407894</v>
      </c>
      <c r="E3168">
        <v>0.66531037255105074</v>
      </c>
      <c r="F3168">
        <v>0.66520941812558998</v>
      </c>
      <c r="G3168">
        <v>0.6656109213057283</v>
      </c>
      <c r="H3168">
        <f t="shared" si="49"/>
        <v>0.66543076147684233</v>
      </c>
    </row>
    <row r="3169" spans="1:8" x14ac:dyDescent="0.2">
      <c r="A3169" s="1">
        <v>3167</v>
      </c>
      <c r="B3169">
        <v>3167</v>
      </c>
      <c r="C3169">
        <v>0.66554026484721651</v>
      </c>
      <c r="D3169">
        <v>0.66515390276867414</v>
      </c>
      <c r="E3169">
        <v>0.66548180740092833</v>
      </c>
      <c r="F3169">
        <v>0.6655748433236135</v>
      </c>
      <c r="G3169">
        <v>0.66546991710319281</v>
      </c>
      <c r="H3169">
        <f t="shared" si="49"/>
        <v>0.66544414708872501</v>
      </c>
    </row>
    <row r="3170" spans="1:8" x14ac:dyDescent="0.2">
      <c r="A3170" s="1">
        <v>3168</v>
      </c>
      <c r="B3170">
        <v>3168</v>
      </c>
      <c r="C3170">
        <v>0.66557783992812136</v>
      </c>
      <c r="D3170">
        <v>0.66494217667402133</v>
      </c>
      <c r="E3170">
        <v>0.66585708158201684</v>
      </c>
      <c r="F3170">
        <v>0.66546802914496284</v>
      </c>
      <c r="G3170">
        <v>0.66528350201099862</v>
      </c>
      <c r="H3170">
        <f t="shared" si="49"/>
        <v>0.66542572586802418</v>
      </c>
    </row>
    <row r="3171" spans="1:8" x14ac:dyDescent="0.2">
      <c r="A3171" s="1">
        <v>3169</v>
      </c>
      <c r="B3171">
        <v>3169</v>
      </c>
      <c r="C3171">
        <v>0.66535670450942497</v>
      </c>
      <c r="D3171">
        <v>0.664708762119396</v>
      </c>
      <c r="E3171">
        <v>0.66591829766745181</v>
      </c>
      <c r="F3171">
        <v>0.66547613568597375</v>
      </c>
      <c r="G3171">
        <v>0.66539242562262368</v>
      </c>
      <c r="H3171">
        <f t="shared" si="49"/>
        <v>0.66537046512097409</v>
      </c>
    </row>
    <row r="3172" spans="1:8" x14ac:dyDescent="0.2">
      <c r="A3172" s="1">
        <v>3170</v>
      </c>
      <c r="B3172">
        <v>3170</v>
      </c>
      <c r="C3172">
        <v>0.66538642605624831</v>
      </c>
      <c r="D3172">
        <v>0.66502580875046624</v>
      </c>
      <c r="E3172">
        <v>0.66515668375899095</v>
      </c>
      <c r="F3172">
        <v>0.66514539729603173</v>
      </c>
      <c r="G3172">
        <v>0.6654169666194768</v>
      </c>
      <c r="H3172">
        <f t="shared" si="49"/>
        <v>0.66522625649624278</v>
      </c>
    </row>
    <row r="3173" spans="1:8" x14ac:dyDescent="0.2">
      <c r="A3173" s="1">
        <v>3171</v>
      </c>
      <c r="B3173">
        <v>3171</v>
      </c>
      <c r="C3173">
        <v>0.66540868147290444</v>
      </c>
      <c r="D3173">
        <v>0.66542710418295481</v>
      </c>
      <c r="E3173">
        <v>0.66539274422950345</v>
      </c>
      <c r="F3173">
        <v>0.66551206322142542</v>
      </c>
      <c r="G3173">
        <v>0.66542844552890767</v>
      </c>
      <c r="H3173">
        <f t="shared" si="49"/>
        <v>0.66543380772713923</v>
      </c>
    </row>
    <row r="3174" spans="1:8" x14ac:dyDescent="0.2">
      <c r="A3174" s="1">
        <v>3172</v>
      </c>
      <c r="B3174">
        <v>3172</v>
      </c>
      <c r="C3174">
        <v>0.66556353688287284</v>
      </c>
      <c r="D3174">
        <v>0.66562711089054172</v>
      </c>
      <c r="E3174">
        <v>0.66545493414781864</v>
      </c>
      <c r="F3174">
        <v>0.66560950466266133</v>
      </c>
      <c r="G3174">
        <v>0.66538388205594279</v>
      </c>
      <c r="H3174">
        <f t="shared" si="49"/>
        <v>0.66552779372796755</v>
      </c>
    </row>
    <row r="3175" spans="1:8" x14ac:dyDescent="0.2">
      <c r="A3175" s="1">
        <v>3173</v>
      </c>
      <c r="B3175">
        <v>3173</v>
      </c>
      <c r="C3175">
        <v>0.66530737578867405</v>
      </c>
      <c r="D3175">
        <v>0.6657026595068567</v>
      </c>
      <c r="E3175">
        <v>0.66532108933038692</v>
      </c>
      <c r="F3175">
        <v>0.66542235323199062</v>
      </c>
      <c r="G3175">
        <v>0.66568287105656743</v>
      </c>
      <c r="H3175">
        <f t="shared" si="49"/>
        <v>0.66548726978289507</v>
      </c>
    </row>
    <row r="3176" spans="1:8" x14ac:dyDescent="0.2">
      <c r="A3176" s="1">
        <v>3174</v>
      </c>
      <c r="B3176">
        <v>3174</v>
      </c>
      <c r="C3176">
        <v>0.66536710262641063</v>
      </c>
      <c r="D3176">
        <v>0.66538524321648074</v>
      </c>
      <c r="E3176">
        <v>0.66538797736330968</v>
      </c>
      <c r="F3176">
        <v>0.66539788500183861</v>
      </c>
      <c r="G3176">
        <v>0.66541310093089057</v>
      </c>
      <c r="H3176">
        <f t="shared" si="49"/>
        <v>0.66539026182778593</v>
      </c>
    </row>
    <row r="3177" spans="1:8" x14ac:dyDescent="0.2">
      <c r="A3177" s="1">
        <v>3175</v>
      </c>
      <c r="B3177">
        <v>3175</v>
      </c>
      <c r="C3177">
        <v>0.66548049738427717</v>
      </c>
      <c r="D3177">
        <v>0.66561743328563516</v>
      </c>
      <c r="E3177">
        <v>0.66534618689450353</v>
      </c>
      <c r="F3177">
        <v>0.66547717666874984</v>
      </c>
      <c r="G3177">
        <v>0.66550058342660068</v>
      </c>
      <c r="H3177">
        <f t="shared" si="49"/>
        <v>0.66548437553195328</v>
      </c>
    </row>
    <row r="3178" spans="1:8" x14ac:dyDescent="0.2">
      <c r="A3178" s="1">
        <v>3176</v>
      </c>
      <c r="B3178">
        <v>3176</v>
      </c>
      <c r="C3178">
        <v>0.66559885697434962</v>
      </c>
      <c r="D3178">
        <v>0.66523791263373588</v>
      </c>
      <c r="E3178">
        <v>0.66554308019952835</v>
      </c>
      <c r="F3178">
        <v>0.66559477937515243</v>
      </c>
      <c r="G3178">
        <v>0.66527459755485308</v>
      </c>
      <c r="H3178">
        <f t="shared" si="49"/>
        <v>0.66544984534752383</v>
      </c>
    </row>
    <row r="3179" spans="1:8" x14ac:dyDescent="0.2">
      <c r="A3179" s="1">
        <v>3177</v>
      </c>
      <c r="B3179">
        <v>3177</v>
      </c>
      <c r="C3179">
        <v>0.66536018783101192</v>
      </c>
      <c r="D3179">
        <v>0.66551569862035576</v>
      </c>
      <c r="E3179">
        <v>0.66526017792795622</v>
      </c>
      <c r="F3179">
        <v>0.66527260428378121</v>
      </c>
      <c r="G3179">
        <v>0.6652945052661724</v>
      </c>
      <c r="H3179">
        <f t="shared" si="49"/>
        <v>0.66534063478585548</v>
      </c>
    </row>
    <row r="3180" spans="1:8" x14ac:dyDescent="0.2">
      <c r="A3180" s="1">
        <v>3178</v>
      </c>
      <c r="B3180">
        <v>3178</v>
      </c>
      <c r="C3180">
        <v>0.6651799863244956</v>
      </c>
      <c r="D3180">
        <v>0.66533767993833981</v>
      </c>
      <c r="E3180">
        <v>0.66536266164533664</v>
      </c>
      <c r="F3180">
        <v>0.66556402687568395</v>
      </c>
      <c r="G3180">
        <v>0.66561165148824464</v>
      </c>
      <c r="H3180">
        <f t="shared" si="49"/>
        <v>0.66541120125442021</v>
      </c>
    </row>
    <row r="3181" spans="1:8" x14ac:dyDescent="0.2">
      <c r="A3181" s="1">
        <v>3179</v>
      </c>
      <c r="B3181">
        <v>3179</v>
      </c>
      <c r="C3181">
        <v>0.6654039671711458</v>
      </c>
      <c r="D3181">
        <v>0.66516064506515193</v>
      </c>
      <c r="E3181">
        <v>0.66509729119531547</v>
      </c>
      <c r="F3181">
        <v>0.66495516721136783</v>
      </c>
      <c r="G3181">
        <v>0.66540793052066072</v>
      </c>
      <c r="H3181">
        <f t="shared" si="49"/>
        <v>0.66520500023272833</v>
      </c>
    </row>
    <row r="3182" spans="1:8" x14ac:dyDescent="0.2">
      <c r="A3182" s="1">
        <v>3180</v>
      </c>
      <c r="B3182">
        <v>3180</v>
      </c>
      <c r="C3182">
        <v>0.66568706002495004</v>
      </c>
      <c r="D3182">
        <v>0.66539547567678692</v>
      </c>
      <c r="E3182">
        <v>0.66493987501701601</v>
      </c>
      <c r="F3182">
        <v>0.6653794473535567</v>
      </c>
      <c r="G3182">
        <v>0.66513915750282382</v>
      </c>
      <c r="H3182">
        <f t="shared" si="49"/>
        <v>0.66530820311502681</v>
      </c>
    </row>
    <row r="3183" spans="1:8" x14ac:dyDescent="0.2">
      <c r="A3183" s="1">
        <v>3181</v>
      </c>
      <c r="B3183">
        <v>3181</v>
      </c>
      <c r="C3183">
        <v>0.665637506237992</v>
      </c>
      <c r="D3183">
        <v>0.66514303815193954</v>
      </c>
      <c r="E3183">
        <v>0.6653145076177589</v>
      </c>
      <c r="F3183">
        <v>0.66562813928016185</v>
      </c>
      <c r="G3183">
        <v>0.6657659724528936</v>
      </c>
      <c r="H3183">
        <f t="shared" si="49"/>
        <v>0.66549783274814922</v>
      </c>
    </row>
    <row r="3184" spans="1:8" x14ac:dyDescent="0.2">
      <c r="A3184" s="1">
        <v>3182</v>
      </c>
      <c r="B3184">
        <v>3182</v>
      </c>
      <c r="C3184">
        <v>0.66563155689282061</v>
      </c>
      <c r="D3184">
        <v>0.66565612283344133</v>
      </c>
      <c r="E3184">
        <v>0.66562173015751602</v>
      </c>
      <c r="F3184">
        <v>0.66523120826131832</v>
      </c>
      <c r="G3184">
        <v>0.66524554619213705</v>
      </c>
      <c r="H3184">
        <f t="shared" si="49"/>
        <v>0.66547723286744664</v>
      </c>
    </row>
    <row r="3185" spans="1:8" x14ac:dyDescent="0.2">
      <c r="A3185" s="1">
        <v>3183</v>
      </c>
      <c r="B3185">
        <v>3183</v>
      </c>
      <c r="C3185">
        <v>0.66557782494617368</v>
      </c>
      <c r="D3185">
        <v>0.66545427725049533</v>
      </c>
      <c r="E3185">
        <v>0.66557450891677061</v>
      </c>
      <c r="F3185">
        <v>0.66518025784443879</v>
      </c>
      <c r="G3185">
        <v>0.6654591183241354</v>
      </c>
      <c r="H3185">
        <f t="shared" si="49"/>
        <v>0.66544919745640274</v>
      </c>
    </row>
    <row r="3186" spans="1:8" x14ac:dyDescent="0.2">
      <c r="A3186" s="1">
        <v>3184</v>
      </c>
      <c r="B3186">
        <v>3184</v>
      </c>
      <c r="C3186">
        <v>0.6654514641925231</v>
      </c>
      <c r="D3186">
        <v>0.6653594548077626</v>
      </c>
      <c r="E3186">
        <v>0.66562912709876088</v>
      </c>
      <c r="F3186">
        <v>0.66538913268715727</v>
      </c>
      <c r="G3186">
        <v>0.66545804351349014</v>
      </c>
      <c r="H3186">
        <f t="shared" si="49"/>
        <v>0.66545744445993882</v>
      </c>
    </row>
    <row r="3187" spans="1:8" x14ac:dyDescent="0.2">
      <c r="A3187" s="1">
        <v>3185</v>
      </c>
      <c r="B3187">
        <v>3185</v>
      </c>
      <c r="C3187">
        <v>0.66532726925386831</v>
      </c>
      <c r="D3187">
        <v>0.66558554841721262</v>
      </c>
      <c r="E3187">
        <v>0.66536742069937438</v>
      </c>
      <c r="F3187">
        <v>0.66509840857820668</v>
      </c>
      <c r="G3187">
        <v>0.66520902095218359</v>
      </c>
      <c r="H3187">
        <f t="shared" si="49"/>
        <v>0.6653175335801691</v>
      </c>
    </row>
    <row r="3188" spans="1:8" x14ac:dyDescent="0.2">
      <c r="A3188" s="1">
        <v>3186</v>
      </c>
      <c r="B3188">
        <v>3186</v>
      </c>
      <c r="C3188">
        <v>0.66548428925964642</v>
      </c>
      <c r="D3188">
        <v>0.66540065145156513</v>
      </c>
      <c r="E3188">
        <v>0.66512455610192966</v>
      </c>
      <c r="F3188">
        <v>0.66562619097294673</v>
      </c>
      <c r="G3188">
        <v>0.66523332078945552</v>
      </c>
      <c r="H3188">
        <f t="shared" si="49"/>
        <v>0.66537380171510874</v>
      </c>
    </row>
    <row r="3189" spans="1:8" x14ac:dyDescent="0.2">
      <c r="A3189" s="1">
        <v>3187</v>
      </c>
      <c r="B3189">
        <v>3187</v>
      </c>
      <c r="C3189">
        <v>0.66537192695907321</v>
      </c>
      <c r="D3189">
        <v>0.66541633149014401</v>
      </c>
      <c r="E3189">
        <v>0.66532664146744847</v>
      </c>
      <c r="F3189">
        <v>0.66543576468306886</v>
      </c>
      <c r="G3189">
        <v>0.66511105722148844</v>
      </c>
      <c r="H3189">
        <f t="shared" si="49"/>
        <v>0.6653323443642446</v>
      </c>
    </row>
    <row r="3190" spans="1:8" x14ac:dyDescent="0.2">
      <c r="A3190" s="1">
        <v>3188</v>
      </c>
      <c r="B3190">
        <v>3188</v>
      </c>
      <c r="C3190">
        <v>0.6656326407921771</v>
      </c>
      <c r="D3190">
        <v>0.66567618649595206</v>
      </c>
      <c r="E3190">
        <v>0.66539217475265455</v>
      </c>
      <c r="F3190">
        <v>0.66527437848965199</v>
      </c>
      <c r="G3190">
        <v>0.66533691990573796</v>
      </c>
      <c r="H3190">
        <f t="shared" si="49"/>
        <v>0.66546246008723475</v>
      </c>
    </row>
    <row r="3191" spans="1:8" x14ac:dyDescent="0.2">
      <c r="A3191" s="1">
        <v>3189</v>
      </c>
      <c r="B3191">
        <v>3189</v>
      </c>
      <c r="C3191">
        <v>0.6653948303267333</v>
      </c>
      <c r="D3191">
        <v>0.6654985592034296</v>
      </c>
      <c r="E3191">
        <v>0.66540731448174184</v>
      </c>
      <c r="F3191">
        <v>0.66542991169337296</v>
      </c>
      <c r="G3191">
        <v>0.66508881641956985</v>
      </c>
      <c r="H3191">
        <f t="shared" si="49"/>
        <v>0.66536388642496946</v>
      </c>
    </row>
    <row r="3192" spans="1:8" x14ac:dyDescent="0.2">
      <c r="A3192" s="1">
        <v>3190</v>
      </c>
      <c r="B3192">
        <v>3190</v>
      </c>
      <c r="C3192">
        <v>0.66529042551233741</v>
      </c>
      <c r="D3192">
        <v>0.66522373533199708</v>
      </c>
      <c r="E3192">
        <v>0.66581024844968451</v>
      </c>
      <c r="F3192">
        <v>0.665424892140421</v>
      </c>
      <c r="G3192">
        <v>0.66536586070105064</v>
      </c>
      <c r="H3192">
        <f t="shared" si="49"/>
        <v>0.66542303242709822</v>
      </c>
    </row>
    <row r="3193" spans="1:8" x14ac:dyDescent="0.2">
      <c r="A3193" s="1">
        <v>3191</v>
      </c>
      <c r="B3193">
        <v>3191</v>
      </c>
      <c r="C3193">
        <v>0.66547384920017183</v>
      </c>
      <c r="D3193">
        <v>0.66533179260113906</v>
      </c>
      <c r="E3193">
        <v>0.66543827187731563</v>
      </c>
      <c r="F3193">
        <v>0.66531930722508459</v>
      </c>
      <c r="G3193">
        <v>0.66558231467014728</v>
      </c>
      <c r="H3193">
        <f t="shared" si="49"/>
        <v>0.66542910711477177</v>
      </c>
    </row>
    <row r="3194" spans="1:8" x14ac:dyDescent="0.2">
      <c r="A3194" s="1">
        <v>3192</v>
      </c>
      <c r="B3194">
        <v>3192</v>
      </c>
      <c r="C3194">
        <v>0.66508221789547251</v>
      </c>
      <c r="D3194">
        <v>0.66538815727035683</v>
      </c>
      <c r="E3194">
        <v>0.66539757406312872</v>
      </c>
      <c r="F3194">
        <v>0.66528045300799343</v>
      </c>
      <c r="G3194">
        <v>0.66534270246539373</v>
      </c>
      <c r="H3194">
        <f t="shared" si="49"/>
        <v>0.66529822094046909</v>
      </c>
    </row>
    <row r="3195" spans="1:8" x14ac:dyDescent="0.2">
      <c r="A3195" s="1">
        <v>3193</v>
      </c>
      <c r="B3195">
        <v>3193</v>
      </c>
      <c r="C3195">
        <v>0.66538900903734133</v>
      </c>
      <c r="D3195">
        <v>0.66544489879352198</v>
      </c>
      <c r="E3195">
        <v>0.66521260864034759</v>
      </c>
      <c r="F3195">
        <v>0.66535724161800103</v>
      </c>
      <c r="G3195">
        <v>0.66544905496916884</v>
      </c>
      <c r="H3195">
        <f t="shared" si="49"/>
        <v>0.66537056261167615</v>
      </c>
    </row>
    <row r="3196" spans="1:8" x14ac:dyDescent="0.2">
      <c r="A3196" s="1">
        <v>3194</v>
      </c>
      <c r="B3196">
        <v>3194</v>
      </c>
      <c r="C3196">
        <v>0.66542760358347208</v>
      </c>
      <c r="D3196">
        <v>0.66558266834085889</v>
      </c>
      <c r="E3196">
        <v>0.66532922827146168</v>
      </c>
      <c r="F3196">
        <v>0.66523315646343106</v>
      </c>
      <c r="G3196">
        <v>0.66580612115613225</v>
      </c>
      <c r="H3196">
        <f t="shared" si="49"/>
        <v>0.66547575556307115</v>
      </c>
    </row>
    <row r="3197" spans="1:8" x14ac:dyDescent="0.2">
      <c r="A3197" s="1">
        <v>3195</v>
      </c>
      <c r="B3197">
        <v>3195</v>
      </c>
      <c r="C3197">
        <v>0.66537673790457352</v>
      </c>
      <c r="D3197">
        <v>0.66516123019863704</v>
      </c>
      <c r="E3197">
        <v>0.66538141347090496</v>
      </c>
      <c r="F3197">
        <v>0.66538850305752906</v>
      </c>
      <c r="G3197">
        <v>0.66561864169089402</v>
      </c>
      <c r="H3197">
        <f t="shared" si="49"/>
        <v>0.66538530526450779</v>
      </c>
    </row>
    <row r="3198" spans="1:8" x14ac:dyDescent="0.2">
      <c r="A3198" s="1">
        <v>3196</v>
      </c>
      <c r="B3198">
        <v>3196</v>
      </c>
      <c r="C3198">
        <v>0.66541918788510701</v>
      </c>
      <c r="D3198">
        <v>0.66497426945248139</v>
      </c>
      <c r="E3198">
        <v>0.66517080481560298</v>
      </c>
      <c r="F3198">
        <v>0.66524531871104486</v>
      </c>
      <c r="G3198">
        <v>0.66543052640711786</v>
      </c>
      <c r="H3198">
        <f t="shared" si="49"/>
        <v>0.66524802145427075</v>
      </c>
    </row>
    <row r="3199" spans="1:8" x14ac:dyDescent="0.2">
      <c r="A3199" s="1">
        <v>3197</v>
      </c>
      <c r="B3199">
        <v>3197</v>
      </c>
      <c r="C3199">
        <v>0.66562870238568228</v>
      </c>
      <c r="D3199">
        <v>0.66558303292466958</v>
      </c>
      <c r="E3199">
        <v>0.66517941609347586</v>
      </c>
      <c r="F3199">
        <v>0.66550062622372463</v>
      </c>
      <c r="G3199">
        <v>0.66507462233289349</v>
      </c>
      <c r="H3199">
        <f t="shared" si="49"/>
        <v>0.66539327999208919</v>
      </c>
    </row>
    <row r="3200" spans="1:8" x14ac:dyDescent="0.2">
      <c r="A3200" s="1">
        <v>3198</v>
      </c>
      <c r="B3200">
        <v>3198</v>
      </c>
      <c r="C3200">
        <v>0.66545438802763779</v>
      </c>
      <c r="D3200">
        <v>0.66532467338967127</v>
      </c>
      <c r="E3200">
        <v>0.66506538843101914</v>
      </c>
      <c r="F3200">
        <v>0.66540711564838906</v>
      </c>
      <c r="G3200">
        <v>0.66559112072422533</v>
      </c>
      <c r="H3200">
        <f t="shared" si="49"/>
        <v>0.66536853724418854</v>
      </c>
    </row>
    <row r="3201" spans="1:8" x14ac:dyDescent="0.2">
      <c r="A3201" s="1">
        <v>3199</v>
      </c>
      <c r="B3201">
        <v>3199</v>
      </c>
      <c r="C3201">
        <v>0.66521774242752807</v>
      </c>
      <c r="D3201">
        <v>0.6655578589552108</v>
      </c>
      <c r="E3201">
        <v>0.66533127071602161</v>
      </c>
      <c r="F3201">
        <v>0.6656798140824659</v>
      </c>
      <c r="G3201">
        <v>0.66552710226666789</v>
      </c>
      <c r="H3201">
        <f t="shared" si="49"/>
        <v>0.66546275768957885</v>
      </c>
    </row>
    <row r="3202" spans="1:8" x14ac:dyDescent="0.2">
      <c r="A3202" s="1">
        <v>3200</v>
      </c>
      <c r="B3202">
        <v>3200</v>
      </c>
      <c r="C3202">
        <v>0.66529602148344147</v>
      </c>
      <c r="D3202">
        <v>0.66558383341938832</v>
      </c>
      <c r="E3202">
        <v>0.66537911076305434</v>
      </c>
      <c r="F3202">
        <v>0.66559229689893773</v>
      </c>
      <c r="G3202">
        <v>0.66560296580975253</v>
      </c>
      <c r="H3202">
        <f t="shared" si="49"/>
        <v>0.6654908456749149</v>
      </c>
    </row>
    <row r="3203" spans="1:8" x14ac:dyDescent="0.2">
      <c r="A3203" s="1">
        <v>3201</v>
      </c>
      <c r="B3203">
        <v>3201</v>
      </c>
      <c r="C3203">
        <v>0.6654722626075783</v>
      </c>
      <c r="D3203">
        <v>0.66518667911229279</v>
      </c>
      <c r="E3203">
        <v>0.66514304764518284</v>
      </c>
      <c r="F3203">
        <v>0.665564669310864</v>
      </c>
      <c r="G3203">
        <v>0.6654166489729354</v>
      </c>
      <c r="H3203">
        <f t="shared" si="49"/>
        <v>0.66535666152977069</v>
      </c>
    </row>
    <row r="3204" spans="1:8" x14ac:dyDescent="0.2">
      <c r="A3204" s="1">
        <v>3202</v>
      </c>
      <c r="B3204">
        <v>3202</v>
      </c>
      <c r="C3204">
        <v>0.66515911047219567</v>
      </c>
      <c r="D3204">
        <v>0.66522700204913576</v>
      </c>
      <c r="E3204">
        <v>0.66518364644202588</v>
      </c>
      <c r="F3204">
        <v>0.66535944591357132</v>
      </c>
      <c r="G3204">
        <v>0.6653719867140101</v>
      </c>
      <c r="H3204">
        <f t="shared" ref="H3204:H3267" si="50">AVERAGE(C3204:G3204)</f>
        <v>0.6652602383181877</v>
      </c>
    </row>
    <row r="3205" spans="1:8" x14ac:dyDescent="0.2">
      <c r="A3205" s="1">
        <v>3203</v>
      </c>
      <c r="B3205">
        <v>3203</v>
      </c>
      <c r="C3205">
        <v>0.66522570647517754</v>
      </c>
      <c r="D3205">
        <v>0.66547012313689613</v>
      </c>
      <c r="E3205">
        <v>0.66538580621480514</v>
      </c>
      <c r="F3205">
        <v>0.66573217710012922</v>
      </c>
      <c r="G3205">
        <v>0.6659102710511049</v>
      </c>
      <c r="H3205">
        <f t="shared" si="50"/>
        <v>0.66554481679562261</v>
      </c>
    </row>
    <row r="3206" spans="1:8" x14ac:dyDescent="0.2">
      <c r="A3206" s="1">
        <v>3204</v>
      </c>
      <c r="B3206">
        <v>3204</v>
      </c>
      <c r="C3206">
        <v>0.66526066962666452</v>
      </c>
      <c r="D3206">
        <v>0.66530652225697084</v>
      </c>
      <c r="E3206">
        <v>0.66543750434108395</v>
      </c>
      <c r="F3206">
        <v>0.6655028976669265</v>
      </c>
      <c r="G3206">
        <v>0.66558912270194059</v>
      </c>
      <c r="H3206">
        <f t="shared" si="50"/>
        <v>0.66541934331871722</v>
      </c>
    </row>
    <row r="3207" spans="1:8" x14ac:dyDescent="0.2">
      <c r="A3207" s="1">
        <v>3205</v>
      </c>
      <c r="B3207">
        <v>3205</v>
      </c>
      <c r="C3207">
        <v>0.66519290092810202</v>
      </c>
      <c r="D3207">
        <v>0.66524575403610808</v>
      </c>
      <c r="E3207">
        <v>0.66548374551295864</v>
      </c>
      <c r="F3207">
        <v>0.66577656848105393</v>
      </c>
      <c r="G3207">
        <v>0.6655852864628431</v>
      </c>
      <c r="H3207">
        <f t="shared" si="50"/>
        <v>0.66545685108421304</v>
      </c>
    </row>
    <row r="3208" spans="1:8" x14ac:dyDescent="0.2">
      <c r="A3208" s="1">
        <v>3206</v>
      </c>
      <c r="B3208">
        <v>3206</v>
      </c>
      <c r="C3208">
        <v>0.6653340231986159</v>
      </c>
      <c r="D3208">
        <v>0.66536764122214453</v>
      </c>
      <c r="E3208">
        <v>0.66568165593202211</v>
      </c>
      <c r="F3208">
        <v>0.6654369155443014</v>
      </c>
      <c r="G3208">
        <v>0.66540407376233446</v>
      </c>
      <c r="H3208">
        <f t="shared" si="50"/>
        <v>0.66544486193188379</v>
      </c>
    </row>
    <row r="3209" spans="1:8" x14ac:dyDescent="0.2">
      <c r="A3209" s="1">
        <v>3207</v>
      </c>
      <c r="B3209">
        <v>3207</v>
      </c>
      <c r="C3209">
        <v>0.66521596884000112</v>
      </c>
      <c r="D3209">
        <v>0.66554797525786458</v>
      </c>
      <c r="E3209">
        <v>0.66539214319242657</v>
      </c>
      <c r="F3209">
        <v>0.66522183746451224</v>
      </c>
      <c r="G3209">
        <v>0.66554916106279083</v>
      </c>
      <c r="H3209">
        <f t="shared" si="50"/>
        <v>0.66538541716351907</v>
      </c>
    </row>
    <row r="3210" spans="1:8" x14ac:dyDescent="0.2">
      <c r="A3210" s="1">
        <v>3208</v>
      </c>
      <c r="B3210">
        <v>3208</v>
      </c>
      <c r="C3210">
        <v>0.66562442065893912</v>
      </c>
      <c r="D3210">
        <v>0.66509077899573688</v>
      </c>
      <c r="E3210">
        <v>0.66554686182225564</v>
      </c>
      <c r="F3210">
        <v>0.6651310136780102</v>
      </c>
      <c r="G3210">
        <v>0.66567386396391481</v>
      </c>
      <c r="H3210">
        <f t="shared" si="50"/>
        <v>0.66541338782377135</v>
      </c>
    </row>
    <row r="3211" spans="1:8" x14ac:dyDescent="0.2">
      <c r="A3211" s="1">
        <v>3209</v>
      </c>
      <c r="B3211">
        <v>3209</v>
      </c>
      <c r="C3211">
        <v>0.66563247651974378</v>
      </c>
      <c r="D3211">
        <v>0.66575072584636075</v>
      </c>
      <c r="E3211">
        <v>0.66572885531779302</v>
      </c>
      <c r="F3211">
        <v>0.66546291227385612</v>
      </c>
      <c r="G3211">
        <v>0.66576399113959139</v>
      </c>
      <c r="H3211">
        <f t="shared" si="50"/>
        <v>0.66566779221946903</v>
      </c>
    </row>
    <row r="3212" spans="1:8" x14ac:dyDescent="0.2">
      <c r="A3212" s="1">
        <v>3210</v>
      </c>
      <c r="B3212">
        <v>3210</v>
      </c>
      <c r="C3212">
        <v>0.6651121579565461</v>
      </c>
      <c r="D3212">
        <v>0.66527264309639034</v>
      </c>
      <c r="E3212">
        <v>0.66573936986124116</v>
      </c>
      <c r="F3212">
        <v>0.66500204414290776</v>
      </c>
      <c r="G3212">
        <v>0.6653312834840317</v>
      </c>
      <c r="H3212">
        <f t="shared" si="50"/>
        <v>0.66529149970822343</v>
      </c>
    </row>
    <row r="3213" spans="1:8" x14ac:dyDescent="0.2">
      <c r="A3213" s="1">
        <v>3211</v>
      </c>
      <c r="B3213">
        <v>3211</v>
      </c>
      <c r="C3213">
        <v>0.66514823351940411</v>
      </c>
      <c r="D3213">
        <v>0.66561500395235207</v>
      </c>
      <c r="E3213">
        <v>0.66530831595703821</v>
      </c>
      <c r="F3213">
        <v>0.66527401188393964</v>
      </c>
      <c r="G3213">
        <v>0.66542069258172476</v>
      </c>
      <c r="H3213">
        <f t="shared" si="50"/>
        <v>0.6653532515788918</v>
      </c>
    </row>
    <row r="3214" spans="1:8" x14ac:dyDescent="0.2">
      <c r="A3214" s="1">
        <v>3212</v>
      </c>
      <c r="B3214">
        <v>3212</v>
      </c>
      <c r="C3214">
        <v>0.66518617747475561</v>
      </c>
      <c r="D3214">
        <v>0.66524692704369059</v>
      </c>
      <c r="E3214">
        <v>0.66530502900440047</v>
      </c>
      <c r="F3214">
        <v>0.66536114913911837</v>
      </c>
      <c r="G3214">
        <v>0.66600133505964254</v>
      </c>
      <c r="H3214">
        <f t="shared" si="50"/>
        <v>0.66542012354432156</v>
      </c>
    </row>
    <row r="3215" spans="1:8" x14ac:dyDescent="0.2">
      <c r="A3215" s="1">
        <v>3213</v>
      </c>
      <c r="B3215">
        <v>3213</v>
      </c>
      <c r="C3215">
        <v>0.66524915253137273</v>
      </c>
      <c r="D3215">
        <v>0.66513807451150897</v>
      </c>
      <c r="E3215">
        <v>0.66558374700171119</v>
      </c>
      <c r="F3215">
        <v>0.66547268044770347</v>
      </c>
      <c r="G3215">
        <v>0.66555244796616098</v>
      </c>
      <c r="H3215">
        <f t="shared" si="50"/>
        <v>0.66539922049169153</v>
      </c>
    </row>
    <row r="3216" spans="1:8" x14ac:dyDescent="0.2">
      <c r="A3216" s="1">
        <v>3214</v>
      </c>
      <c r="B3216">
        <v>3214</v>
      </c>
      <c r="C3216">
        <v>0.66557787281753045</v>
      </c>
      <c r="D3216">
        <v>0.66549662612619709</v>
      </c>
      <c r="E3216">
        <v>0.66543054170254889</v>
      </c>
      <c r="F3216">
        <v>0.66550502206066409</v>
      </c>
      <c r="G3216">
        <v>0.66523811188255388</v>
      </c>
      <c r="H3216">
        <f t="shared" si="50"/>
        <v>0.66544963491789888</v>
      </c>
    </row>
    <row r="3217" spans="1:8" x14ac:dyDescent="0.2">
      <c r="A3217" s="1">
        <v>3215</v>
      </c>
      <c r="B3217">
        <v>3215</v>
      </c>
      <c r="C3217">
        <v>0.66536687948776985</v>
      </c>
      <c r="D3217">
        <v>0.66562340743228121</v>
      </c>
      <c r="E3217">
        <v>0.66518933736358177</v>
      </c>
      <c r="F3217">
        <v>0.66534951300832024</v>
      </c>
      <c r="G3217">
        <v>0.66546197886918079</v>
      </c>
      <c r="H3217">
        <f t="shared" si="50"/>
        <v>0.66539822323222686</v>
      </c>
    </row>
    <row r="3218" spans="1:8" x14ac:dyDescent="0.2">
      <c r="A3218" s="1">
        <v>3216</v>
      </c>
      <c r="B3218">
        <v>3216</v>
      </c>
      <c r="C3218">
        <v>0.66538096541424319</v>
      </c>
      <c r="D3218">
        <v>0.66522299866642098</v>
      </c>
      <c r="E3218">
        <v>0.66537563305083003</v>
      </c>
      <c r="F3218">
        <v>0.66553463712655736</v>
      </c>
      <c r="G3218">
        <v>0.66523903827268149</v>
      </c>
      <c r="H3218">
        <f t="shared" si="50"/>
        <v>0.66535065450614661</v>
      </c>
    </row>
    <row r="3219" spans="1:8" x14ac:dyDescent="0.2">
      <c r="A3219" s="1">
        <v>3217</v>
      </c>
      <c r="B3219">
        <v>3217</v>
      </c>
      <c r="C3219">
        <v>0.66531389228276205</v>
      </c>
      <c r="D3219">
        <v>0.6657036543606325</v>
      </c>
      <c r="E3219">
        <v>0.66543921989112154</v>
      </c>
      <c r="F3219">
        <v>0.66575530926150461</v>
      </c>
      <c r="G3219">
        <v>0.66530807310953866</v>
      </c>
      <c r="H3219">
        <f t="shared" si="50"/>
        <v>0.66550402978111189</v>
      </c>
    </row>
    <row r="3220" spans="1:8" x14ac:dyDescent="0.2">
      <c r="A3220" s="1">
        <v>3218</v>
      </c>
      <c r="B3220">
        <v>3218</v>
      </c>
      <c r="C3220">
        <v>0.66556433243656576</v>
      </c>
      <c r="D3220">
        <v>0.66530538227667813</v>
      </c>
      <c r="E3220">
        <v>0.6650368821392828</v>
      </c>
      <c r="F3220">
        <v>0.66576378713785245</v>
      </c>
      <c r="G3220">
        <v>0.6654989067336835</v>
      </c>
      <c r="H3220">
        <f t="shared" si="50"/>
        <v>0.66543385814481248</v>
      </c>
    </row>
    <row r="3221" spans="1:8" x14ac:dyDescent="0.2">
      <c r="A3221" s="1">
        <v>3219</v>
      </c>
      <c r="B3221">
        <v>3219</v>
      </c>
      <c r="C3221">
        <v>0.66531686547510005</v>
      </c>
      <c r="D3221">
        <v>0.66536565868807707</v>
      </c>
      <c r="E3221">
        <v>0.66573447918951034</v>
      </c>
      <c r="F3221">
        <v>0.66533835998034541</v>
      </c>
      <c r="G3221">
        <v>0.6652852974412532</v>
      </c>
      <c r="H3221">
        <f t="shared" si="50"/>
        <v>0.66540813215485728</v>
      </c>
    </row>
    <row r="3222" spans="1:8" x14ac:dyDescent="0.2">
      <c r="A3222" s="1">
        <v>3220</v>
      </c>
      <c r="B3222">
        <v>3220</v>
      </c>
      <c r="C3222">
        <v>0.6654265571085819</v>
      </c>
      <c r="D3222">
        <v>0.66550097279347242</v>
      </c>
      <c r="E3222">
        <v>0.66516684218991384</v>
      </c>
      <c r="F3222">
        <v>0.6650739961716774</v>
      </c>
      <c r="G3222">
        <v>0.66559591535790918</v>
      </c>
      <c r="H3222">
        <f t="shared" si="50"/>
        <v>0.66535285672431088</v>
      </c>
    </row>
    <row r="3223" spans="1:8" x14ac:dyDescent="0.2">
      <c r="A3223" s="1">
        <v>3221</v>
      </c>
      <c r="B3223">
        <v>3221</v>
      </c>
      <c r="C3223">
        <v>0.66543199245807416</v>
      </c>
      <c r="D3223">
        <v>0.66543214043039778</v>
      </c>
      <c r="E3223">
        <v>0.66549817708581005</v>
      </c>
      <c r="F3223">
        <v>0.66541980980478299</v>
      </c>
      <c r="G3223">
        <v>0.66534530109764334</v>
      </c>
      <c r="H3223">
        <f t="shared" si="50"/>
        <v>0.66542548417534153</v>
      </c>
    </row>
    <row r="3224" spans="1:8" x14ac:dyDescent="0.2">
      <c r="A3224" s="1">
        <v>3222</v>
      </c>
      <c r="B3224">
        <v>3222</v>
      </c>
      <c r="C3224">
        <v>0.66541691265091218</v>
      </c>
      <c r="D3224">
        <v>0.66557023431969953</v>
      </c>
      <c r="E3224">
        <v>0.66534562167909372</v>
      </c>
      <c r="F3224">
        <v>0.66559158821806097</v>
      </c>
      <c r="G3224">
        <v>0.66516043371887801</v>
      </c>
      <c r="H3224">
        <f t="shared" si="50"/>
        <v>0.66541695811732882</v>
      </c>
    </row>
    <row r="3225" spans="1:8" x14ac:dyDescent="0.2">
      <c r="A3225" s="1">
        <v>3223</v>
      </c>
      <c r="B3225">
        <v>3223</v>
      </c>
      <c r="C3225">
        <v>0.66532123806912458</v>
      </c>
      <c r="D3225">
        <v>0.66555985118425909</v>
      </c>
      <c r="E3225">
        <v>0.66576272768611433</v>
      </c>
      <c r="F3225">
        <v>0.66527438542193051</v>
      </c>
      <c r="G3225">
        <v>0.66559571072979207</v>
      </c>
      <c r="H3225">
        <f t="shared" si="50"/>
        <v>0.66550278261824414</v>
      </c>
    </row>
    <row r="3226" spans="1:8" x14ac:dyDescent="0.2">
      <c r="A3226" s="1">
        <v>3224</v>
      </c>
      <c r="B3226">
        <v>3224</v>
      </c>
      <c r="C3226">
        <v>0.66571442615606924</v>
      </c>
      <c r="D3226">
        <v>0.66510158336721947</v>
      </c>
      <c r="E3226">
        <v>0.66542932127789156</v>
      </c>
      <c r="F3226">
        <v>0.66557822137159939</v>
      </c>
      <c r="G3226">
        <v>0.66555449650162712</v>
      </c>
      <c r="H3226">
        <f t="shared" si="50"/>
        <v>0.66547560973488129</v>
      </c>
    </row>
    <row r="3227" spans="1:8" x14ac:dyDescent="0.2">
      <c r="A3227" s="1">
        <v>3225</v>
      </c>
      <c r="B3227">
        <v>3225</v>
      </c>
      <c r="C3227">
        <v>0.66548664309972039</v>
      </c>
      <c r="D3227">
        <v>0.66563049609475056</v>
      </c>
      <c r="E3227">
        <v>0.66559646534889039</v>
      </c>
      <c r="F3227">
        <v>0.66577558481394283</v>
      </c>
      <c r="G3227">
        <v>0.66553394693971257</v>
      </c>
      <c r="H3227">
        <f t="shared" si="50"/>
        <v>0.66560462725940328</v>
      </c>
    </row>
    <row r="3228" spans="1:8" x14ac:dyDescent="0.2">
      <c r="A3228" s="1">
        <v>3226</v>
      </c>
      <c r="B3228">
        <v>3226</v>
      </c>
      <c r="C3228">
        <v>0.66525302276607423</v>
      </c>
      <c r="D3228">
        <v>0.6655252917865464</v>
      </c>
      <c r="E3228">
        <v>0.66548819560272388</v>
      </c>
      <c r="F3228">
        <v>0.66546276539280613</v>
      </c>
      <c r="G3228">
        <v>0.66541351797515313</v>
      </c>
      <c r="H3228">
        <f t="shared" si="50"/>
        <v>0.66542855870466078</v>
      </c>
    </row>
    <row r="3229" spans="1:8" x14ac:dyDescent="0.2">
      <c r="A3229" s="1">
        <v>3227</v>
      </c>
      <c r="B3229">
        <v>3227</v>
      </c>
      <c r="C3229">
        <v>0.66510226519429927</v>
      </c>
      <c r="D3229">
        <v>0.66541045559032563</v>
      </c>
      <c r="E3229">
        <v>0.66576850771397089</v>
      </c>
      <c r="F3229">
        <v>0.66551323488885705</v>
      </c>
      <c r="G3229">
        <v>0.66554529086713798</v>
      </c>
      <c r="H3229">
        <f t="shared" si="50"/>
        <v>0.66546795085091814</v>
      </c>
    </row>
    <row r="3230" spans="1:8" x14ac:dyDescent="0.2">
      <c r="A3230" s="1">
        <v>3228</v>
      </c>
      <c r="B3230">
        <v>3228</v>
      </c>
      <c r="C3230">
        <v>0.66522160206476921</v>
      </c>
      <c r="D3230">
        <v>0.66526767402652121</v>
      </c>
      <c r="E3230">
        <v>0.66566408499456242</v>
      </c>
      <c r="F3230">
        <v>0.66566165720098114</v>
      </c>
      <c r="G3230">
        <v>0.66529466106750546</v>
      </c>
      <c r="H3230">
        <f t="shared" si="50"/>
        <v>0.66542193587086795</v>
      </c>
    </row>
    <row r="3231" spans="1:8" x14ac:dyDescent="0.2">
      <c r="A3231" s="1">
        <v>3229</v>
      </c>
      <c r="B3231">
        <v>3229</v>
      </c>
      <c r="C3231">
        <v>0.66537900691929908</v>
      </c>
      <c r="D3231">
        <v>0.66526064925293704</v>
      </c>
      <c r="E3231">
        <v>0.66532018428788831</v>
      </c>
      <c r="F3231">
        <v>0.66582345471535065</v>
      </c>
      <c r="G3231">
        <v>0.6652059453012763</v>
      </c>
      <c r="H3231">
        <f t="shared" si="50"/>
        <v>0.6653978480953503</v>
      </c>
    </row>
    <row r="3232" spans="1:8" x14ac:dyDescent="0.2">
      <c r="A3232" s="1">
        <v>3230</v>
      </c>
      <c r="B3232">
        <v>3230</v>
      </c>
      <c r="C3232">
        <v>0.66558438192711145</v>
      </c>
      <c r="D3232">
        <v>0.66537831011602988</v>
      </c>
      <c r="E3232">
        <v>0.66551832633229202</v>
      </c>
      <c r="F3232">
        <v>0.66547520653478354</v>
      </c>
      <c r="G3232">
        <v>0.66538166838048984</v>
      </c>
      <c r="H3232">
        <f t="shared" si="50"/>
        <v>0.66546757865814121</v>
      </c>
    </row>
    <row r="3233" spans="1:8" x14ac:dyDescent="0.2">
      <c r="A3233" s="1">
        <v>3231</v>
      </c>
      <c r="B3233">
        <v>3231</v>
      </c>
      <c r="C3233">
        <v>0.66490841910375575</v>
      </c>
      <c r="D3233">
        <v>0.66521566821652345</v>
      </c>
      <c r="E3233">
        <v>0.66531428326362418</v>
      </c>
      <c r="F3233">
        <v>0.66521110284775942</v>
      </c>
      <c r="G3233">
        <v>0.66509748478308628</v>
      </c>
      <c r="H3233">
        <f t="shared" si="50"/>
        <v>0.66514939164294984</v>
      </c>
    </row>
    <row r="3234" spans="1:8" x14ac:dyDescent="0.2">
      <c r="A3234" s="1">
        <v>3232</v>
      </c>
      <c r="B3234">
        <v>3232</v>
      </c>
      <c r="C3234">
        <v>0.66489138363996758</v>
      </c>
      <c r="D3234">
        <v>0.66543933917589404</v>
      </c>
      <c r="E3234">
        <v>0.66539001019239874</v>
      </c>
      <c r="F3234">
        <v>0.66553931795863808</v>
      </c>
      <c r="G3234">
        <v>0.66564729531332767</v>
      </c>
      <c r="H3234">
        <f t="shared" si="50"/>
        <v>0.66538146925604524</v>
      </c>
    </row>
    <row r="3235" spans="1:8" x14ac:dyDescent="0.2">
      <c r="A3235" s="1">
        <v>3233</v>
      </c>
      <c r="B3235">
        <v>3233</v>
      </c>
      <c r="C3235">
        <v>0.66581259965085549</v>
      </c>
      <c r="D3235">
        <v>0.66550738787907537</v>
      </c>
      <c r="E3235">
        <v>0.66577559301561284</v>
      </c>
      <c r="F3235">
        <v>0.6654007238895312</v>
      </c>
      <c r="G3235">
        <v>0.66497266035004565</v>
      </c>
      <c r="H3235">
        <f t="shared" si="50"/>
        <v>0.66549379295702416</v>
      </c>
    </row>
    <row r="3236" spans="1:8" x14ac:dyDescent="0.2">
      <c r="A3236" s="1">
        <v>3234</v>
      </c>
      <c r="B3236">
        <v>3234</v>
      </c>
      <c r="C3236">
        <v>0.66551138756659145</v>
      </c>
      <c r="D3236">
        <v>0.66558591554454682</v>
      </c>
      <c r="E3236">
        <v>0.66565994313893351</v>
      </c>
      <c r="F3236">
        <v>0.66529609072535534</v>
      </c>
      <c r="G3236">
        <v>0.66566173249669025</v>
      </c>
      <c r="H3236">
        <f t="shared" si="50"/>
        <v>0.6655430138944235</v>
      </c>
    </row>
    <row r="3237" spans="1:8" x14ac:dyDescent="0.2">
      <c r="A3237" s="1">
        <v>3235</v>
      </c>
      <c r="B3237">
        <v>3235</v>
      </c>
      <c r="C3237">
        <v>0.6654355785922933</v>
      </c>
      <c r="D3237">
        <v>0.66556557813061401</v>
      </c>
      <c r="E3237">
        <v>0.6656665438367555</v>
      </c>
      <c r="F3237">
        <v>0.66529507228174045</v>
      </c>
      <c r="G3237">
        <v>0.66519642459152029</v>
      </c>
      <c r="H3237">
        <f t="shared" si="50"/>
        <v>0.66543183948658469</v>
      </c>
    </row>
    <row r="3238" spans="1:8" x14ac:dyDescent="0.2">
      <c r="A3238" s="1">
        <v>3236</v>
      </c>
      <c r="B3238">
        <v>3236</v>
      </c>
      <c r="C3238">
        <v>0.66564265280055646</v>
      </c>
      <c r="D3238">
        <v>0.66531089502229168</v>
      </c>
      <c r="E3238">
        <v>0.66540535318003913</v>
      </c>
      <c r="F3238">
        <v>0.66539939618730026</v>
      </c>
      <c r="G3238">
        <v>0.6654455272495039</v>
      </c>
      <c r="H3238">
        <f t="shared" si="50"/>
        <v>0.66544076488793835</v>
      </c>
    </row>
    <row r="3239" spans="1:8" x14ac:dyDescent="0.2">
      <c r="A3239" s="1">
        <v>3237</v>
      </c>
      <c r="B3239">
        <v>3237</v>
      </c>
      <c r="C3239">
        <v>0.66548044359370617</v>
      </c>
      <c r="D3239">
        <v>0.66549754737679911</v>
      </c>
      <c r="E3239">
        <v>0.66527819478664318</v>
      </c>
      <c r="F3239">
        <v>0.66559607292527767</v>
      </c>
      <c r="G3239">
        <v>0.66558538155648073</v>
      </c>
      <c r="H3239">
        <f t="shared" si="50"/>
        <v>0.66548752804778144</v>
      </c>
    </row>
    <row r="3240" spans="1:8" x14ac:dyDescent="0.2">
      <c r="A3240" s="1">
        <v>3238</v>
      </c>
      <c r="B3240">
        <v>3238</v>
      </c>
      <c r="C3240">
        <v>0.66528350286243532</v>
      </c>
      <c r="D3240">
        <v>0.66547993698011099</v>
      </c>
      <c r="E3240">
        <v>0.66541227149481241</v>
      </c>
      <c r="F3240">
        <v>0.66546752549414101</v>
      </c>
      <c r="G3240">
        <v>0.6653477504508325</v>
      </c>
      <c r="H3240">
        <f t="shared" si="50"/>
        <v>0.66539819745646656</v>
      </c>
    </row>
    <row r="3241" spans="1:8" x14ac:dyDescent="0.2">
      <c r="A3241" s="1">
        <v>3239</v>
      </c>
      <c r="B3241">
        <v>3239</v>
      </c>
      <c r="C3241">
        <v>0.66523174258203976</v>
      </c>
      <c r="D3241">
        <v>0.66524627248417856</v>
      </c>
      <c r="E3241">
        <v>0.66583577993271637</v>
      </c>
      <c r="F3241">
        <v>0.66565839304832897</v>
      </c>
      <c r="G3241">
        <v>0.66529684735644157</v>
      </c>
      <c r="H3241">
        <f t="shared" si="50"/>
        <v>0.66545380708074098</v>
      </c>
    </row>
    <row r="3242" spans="1:8" x14ac:dyDescent="0.2">
      <c r="A3242" s="1">
        <v>3240</v>
      </c>
      <c r="B3242">
        <v>3240</v>
      </c>
      <c r="C3242">
        <v>0.66540323276717406</v>
      </c>
      <c r="D3242">
        <v>0.66526894399530623</v>
      </c>
      <c r="E3242">
        <v>0.66566928076578413</v>
      </c>
      <c r="F3242">
        <v>0.66569000857075622</v>
      </c>
      <c r="G3242">
        <v>0.6649508900173845</v>
      </c>
      <c r="H3242">
        <f t="shared" si="50"/>
        <v>0.66539647122328094</v>
      </c>
    </row>
    <row r="3243" spans="1:8" x14ac:dyDescent="0.2">
      <c r="A3243" s="1">
        <v>3241</v>
      </c>
      <c r="B3243">
        <v>3241</v>
      </c>
      <c r="C3243">
        <v>0.66506960624752987</v>
      </c>
      <c r="D3243">
        <v>0.66550880863586614</v>
      </c>
      <c r="E3243">
        <v>0.66549284779111828</v>
      </c>
      <c r="F3243">
        <v>0.66537657703718489</v>
      </c>
      <c r="G3243">
        <v>0.6651950423033397</v>
      </c>
      <c r="H3243">
        <f t="shared" si="50"/>
        <v>0.6653285764030078</v>
      </c>
    </row>
    <row r="3244" spans="1:8" x14ac:dyDescent="0.2">
      <c r="A3244" s="1">
        <v>3242</v>
      </c>
      <c r="B3244">
        <v>3242</v>
      </c>
      <c r="C3244">
        <v>0.66534889213173398</v>
      </c>
      <c r="D3244">
        <v>0.66553089408320698</v>
      </c>
      <c r="E3244">
        <v>0.66567299482767461</v>
      </c>
      <c r="F3244">
        <v>0.66557326556706864</v>
      </c>
      <c r="G3244">
        <v>0.66517505958199852</v>
      </c>
      <c r="H3244">
        <f t="shared" si="50"/>
        <v>0.66546022123833659</v>
      </c>
    </row>
    <row r="3245" spans="1:8" x14ac:dyDescent="0.2">
      <c r="A3245" s="1">
        <v>3243</v>
      </c>
      <c r="B3245">
        <v>3243</v>
      </c>
      <c r="C3245">
        <v>0.66571155362246304</v>
      </c>
      <c r="D3245">
        <v>0.66535279720713603</v>
      </c>
      <c r="E3245">
        <v>0.66583152023235737</v>
      </c>
      <c r="F3245">
        <v>0.66574265423628121</v>
      </c>
      <c r="G3245">
        <v>0.66529488913884283</v>
      </c>
      <c r="H3245">
        <f t="shared" si="50"/>
        <v>0.66558668288741618</v>
      </c>
    </row>
    <row r="3246" spans="1:8" x14ac:dyDescent="0.2">
      <c r="A3246" s="1">
        <v>3244</v>
      </c>
      <c r="B3246">
        <v>3244</v>
      </c>
      <c r="C3246">
        <v>0.66532197910740842</v>
      </c>
      <c r="D3246">
        <v>0.66548914063928855</v>
      </c>
      <c r="E3246">
        <v>0.66540354710141403</v>
      </c>
      <c r="F3246">
        <v>0.66542286368701542</v>
      </c>
      <c r="G3246">
        <v>0.66573485479575245</v>
      </c>
      <c r="H3246">
        <f t="shared" si="50"/>
        <v>0.6654744770661758</v>
      </c>
    </row>
    <row r="3247" spans="1:8" x14ac:dyDescent="0.2">
      <c r="A3247" s="1">
        <v>3245</v>
      </c>
      <c r="B3247">
        <v>3245</v>
      </c>
      <c r="C3247">
        <v>0.66531438576860891</v>
      </c>
      <c r="D3247">
        <v>0.6650336921981056</v>
      </c>
      <c r="E3247">
        <v>0.66556623106423773</v>
      </c>
      <c r="F3247">
        <v>0.66573250892065383</v>
      </c>
      <c r="G3247">
        <v>0.66535233940567939</v>
      </c>
      <c r="H3247">
        <f t="shared" si="50"/>
        <v>0.66539983147145709</v>
      </c>
    </row>
    <row r="3248" spans="1:8" x14ac:dyDescent="0.2">
      <c r="A3248" s="1">
        <v>3246</v>
      </c>
      <c r="B3248">
        <v>3246</v>
      </c>
      <c r="C3248">
        <v>0.6652702279942001</v>
      </c>
      <c r="D3248">
        <v>0.66538606346954587</v>
      </c>
      <c r="E3248">
        <v>0.66532621111550228</v>
      </c>
      <c r="F3248">
        <v>0.66531554523473968</v>
      </c>
      <c r="G3248">
        <v>0.66550535450467385</v>
      </c>
      <c r="H3248">
        <f t="shared" si="50"/>
        <v>0.66536068046373242</v>
      </c>
    </row>
    <row r="3249" spans="1:8" x14ac:dyDescent="0.2">
      <c r="A3249" s="1">
        <v>3247</v>
      </c>
      <c r="B3249">
        <v>3247</v>
      </c>
      <c r="C3249">
        <v>0.66543646957969371</v>
      </c>
      <c r="D3249">
        <v>0.66526383757417418</v>
      </c>
      <c r="E3249">
        <v>0.66535548676173528</v>
      </c>
      <c r="F3249">
        <v>0.66503070828687705</v>
      </c>
      <c r="G3249">
        <v>0.66544796686737562</v>
      </c>
      <c r="H3249">
        <f t="shared" si="50"/>
        <v>0.66530689381397112</v>
      </c>
    </row>
    <row r="3250" spans="1:8" x14ac:dyDescent="0.2">
      <c r="A3250" s="1">
        <v>3248</v>
      </c>
      <c r="B3250">
        <v>3248</v>
      </c>
      <c r="C3250">
        <v>0.665037281990422</v>
      </c>
      <c r="D3250">
        <v>0.66577561863635903</v>
      </c>
      <c r="E3250">
        <v>0.66520332565654872</v>
      </c>
      <c r="F3250">
        <v>0.66548077036592734</v>
      </c>
      <c r="G3250">
        <v>0.66525852543046771</v>
      </c>
      <c r="H3250">
        <f t="shared" si="50"/>
        <v>0.66535110441594492</v>
      </c>
    </row>
    <row r="3251" spans="1:8" x14ac:dyDescent="0.2">
      <c r="A3251" s="1">
        <v>3249</v>
      </c>
      <c r="B3251">
        <v>3249</v>
      </c>
      <c r="C3251">
        <v>0.66551198271040246</v>
      </c>
      <c r="D3251">
        <v>0.66536276648736981</v>
      </c>
      <c r="E3251">
        <v>0.66553305601558432</v>
      </c>
      <c r="F3251">
        <v>0.66555955273211975</v>
      </c>
      <c r="G3251">
        <v>0.66505626386076255</v>
      </c>
      <c r="H3251">
        <f t="shared" si="50"/>
        <v>0.66540472436124776</v>
      </c>
    </row>
    <row r="3252" spans="1:8" x14ac:dyDescent="0.2">
      <c r="A3252" s="1">
        <v>3250</v>
      </c>
      <c r="B3252">
        <v>3250</v>
      </c>
      <c r="C3252">
        <v>0.66538836286762282</v>
      </c>
      <c r="D3252">
        <v>0.66531486304091647</v>
      </c>
      <c r="E3252">
        <v>0.66523316201719196</v>
      </c>
      <c r="F3252">
        <v>0.66500219877165656</v>
      </c>
      <c r="G3252">
        <v>0.66533950354569849</v>
      </c>
      <c r="H3252">
        <f t="shared" si="50"/>
        <v>0.6652556180486171</v>
      </c>
    </row>
    <row r="3253" spans="1:8" x14ac:dyDescent="0.2">
      <c r="A3253" s="1">
        <v>3251</v>
      </c>
      <c r="B3253">
        <v>3251</v>
      </c>
      <c r="C3253">
        <v>0.66545698473476911</v>
      </c>
      <c r="D3253">
        <v>0.66505340691166892</v>
      </c>
      <c r="E3253">
        <v>0.66572440774889419</v>
      </c>
      <c r="F3253">
        <v>0.66542101632240291</v>
      </c>
      <c r="G3253">
        <v>0.66536292917128714</v>
      </c>
      <c r="H3253">
        <f t="shared" si="50"/>
        <v>0.66540374897780441</v>
      </c>
    </row>
    <row r="3254" spans="1:8" x14ac:dyDescent="0.2">
      <c r="A3254" s="1">
        <v>3252</v>
      </c>
      <c r="B3254">
        <v>3252</v>
      </c>
      <c r="C3254">
        <v>0.66496362605029435</v>
      </c>
      <c r="D3254">
        <v>0.66537168546357828</v>
      </c>
      <c r="E3254">
        <v>0.66523089986777562</v>
      </c>
      <c r="F3254">
        <v>0.66524473106557269</v>
      </c>
      <c r="G3254">
        <v>0.6651638779949206</v>
      </c>
      <c r="H3254">
        <f t="shared" si="50"/>
        <v>0.66519496408842838</v>
      </c>
    </row>
    <row r="3255" spans="1:8" x14ac:dyDescent="0.2">
      <c r="A3255" s="1">
        <v>3253</v>
      </c>
      <c r="B3255">
        <v>3253</v>
      </c>
      <c r="C3255">
        <v>0.66507986572627054</v>
      </c>
      <c r="D3255">
        <v>0.66549380383977896</v>
      </c>
      <c r="E3255">
        <v>0.66547683704305982</v>
      </c>
      <c r="F3255">
        <v>0.66526194122399918</v>
      </c>
      <c r="G3255">
        <v>0.66545778854184989</v>
      </c>
      <c r="H3255">
        <f t="shared" si="50"/>
        <v>0.6653540472749917</v>
      </c>
    </row>
    <row r="3256" spans="1:8" x14ac:dyDescent="0.2">
      <c r="A3256" s="1">
        <v>3254</v>
      </c>
      <c r="B3256">
        <v>3254</v>
      </c>
      <c r="C3256">
        <v>0.66528868213654635</v>
      </c>
      <c r="D3256">
        <v>0.66550029081986828</v>
      </c>
      <c r="E3256">
        <v>0.66552727050225979</v>
      </c>
      <c r="F3256">
        <v>0.66548558698022664</v>
      </c>
      <c r="G3256">
        <v>0.66546194436040573</v>
      </c>
      <c r="H3256">
        <f t="shared" si="50"/>
        <v>0.66545275495986134</v>
      </c>
    </row>
    <row r="3257" spans="1:8" x14ac:dyDescent="0.2">
      <c r="A3257" s="1">
        <v>3255</v>
      </c>
      <c r="B3257">
        <v>3255</v>
      </c>
      <c r="C3257">
        <v>0.66551218516425659</v>
      </c>
      <c r="D3257">
        <v>0.66528678438629707</v>
      </c>
      <c r="E3257">
        <v>0.66552405466885189</v>
      </c>
      <c r="F3257">
        <v>0.66506078511624633</v>
      </c>
      <c r="G3257">
        <v>0.66503665084724872</v>
      </c>
      <c r="H3257">
        <f t="shared" si="50"/>
        <v>0.66528409203658012</v>
      </c>
    </row>
    <row r="3258" spans="1:8" x14ac:dyDescent="0.2">
      <c r="A3258" s="1">
        <v>3256</v>
      </c>
      <c r="B3258">
        <v>3256</v>
      </c>
      <c r="C3258">
        <v>0.66553038577183676</v>
      </c>
      <c r="D3258">
        <v>0.66534155263133488</v>
      </c>
      <c r="E3258">
        <v>0.66535019631933934</v>
      </c>
      <c r="F3258">
        <v>0.66561438067649403</v>
      </c>
      <c r="G3258">
        <v>0.66504854890825515</v>
      </c>
      <c r="H3258">
        <f t="shared" si="50"/>
        <v>0.66537701286145212</v>
      </c>
    </row>
    <row r="3259" spans="1:8" x14ac:dyDescent="0.2">
      <c r="A3259" s="1">
        <v>3257</v>
      </c>
      <c r="B3259">
        <v>3257</v>
      </c>
      <c r="C3259">
        <v>0.66520966190984487</v>
      </c>
      <c r="D3259">
        <v>0.6651706752285087</v>
      </c>
      <c r="E3259">
        <v>0.66550098952571435</v>
      </c>
      <c r="F3259">
        <v>0.66523548506525287</v>
      </c>
      <c r="G3259">
        <v>0.66493852187056135</v>
      </c>
      <c r="H3259">
        <f t="shared" si="50"/>
        <v>0.66521106671997643</v>
      </c>
    </row>
    <row r="3260" spans="1:8" x14ac:dyDescent="0.2">
      <c r="A3260" s="1">
        <v>3258</v>
      </c>
      <c r="B3260">
        <v>3258</v>
      </c>
      <c r="C3260">
        <v>0.66537186199566045</v>
      </c>
      <c r="D3260">
        <v>0.66548130162153396</v>
      </c>
      <c r="E3260">
        <v>0.66537837146765544</v>
      </c>
      <c r="F3260">
        <v>0.66551003298648592</v>
      </c>
      <c r="G3260">
        <v>0.66533766079094869</v>
      </c>
      <c r="H3260">
        <f t="shared" si="50"/>
        <v>0.66541584577245683</v>
      </c>
    </row>
    <row r="3261" spans="1:8" x14ac:dyDescent="0.2">
      <c r="A3261" s="1">
        <v>3259</v>
      </c>
      <c r="B3261">
        <v>3259</v>
      </c>
      <c r="C3261">
        <v>0.66548026320595566</v>
      </c>
      <c r="D3261">
        <v>0.66530535702595939</v>
      </c>
      <c r="E3261">
        <v>0.6654963111487735</v>
      </c>
      <c r="F3261">
        <v>0.66578761488533933</v>
      </c>
      <c r="G3261">
        <v>0.66531967985288432</v>
      </c>
      <c r="H3261">
        <f t="shared" si="50"/>
        <v>0.66547784522378239</v>
      </c>
    </row>
    <row r="3262" spans="1:8" x14ac:dyDescent="0.2">
      <c r="A3262" s="1">
        <v>3260</v>
      </c>
      <c r="B3262">
        <v>3260</v>
      </c>
      <c r="C3262">
        <v>0.66528271538988193</v>
      </c>
      <c r="D3262">
        <v>0.66552498425021067</v>
      </c>
      <c r="E3262">
        <v>0.66549776378760928</v>
      </c>
      <c r="F3262">
        <v>0.6652588735408389</v>
      </c>
      <c r="G3262">
        <v>0.66548389505422456</v>
      </c>
      <c r="H3262">
        <f t="shared" si="50"/>
        <v>0.66540964640455313</v>
      </c>
    </row>
    <row r="3263" spans="1:8" x14ac:dyDescent="0.2">
      <c r="A3263" s="1">
        <v>3261</v>
      </c>
      <c r="B3263">
        <v>3261</v>
      </c>
      <c r="C3263">
        <v>0.66543381381172428</v>
      </c>
      <c r="D3263">
        <v>0.66567949983423724</v>
      </c>
      <c r="E3263">
        <v>0.66527977208538513</v>
      </c>
      <c r="F3263">
        <v>0.66551580778184583</v>
      </c>
      <c r="G3263">
        <v>0.66541261918599126</v>
      </c>
      <c r="H3263">
        <f t="shared" si="50"/>
        <v>0.66546430253983668</v>
      </c>
    </row>
    <row r="3264" spans="1:8" x14ac:dyDescent="0.2">
      <c r="A3264" s="1">
        <v>3262</v>
      </c>
      <c r="B3264">
        <v>3262</v>
      </c>
      <c r="C3264">
        <v>0.66520526558664517</v>
      </c>
      <c r="D3264">
        <v>0.66541586242009887</v>
      </c>
      <c r="E3264">
        <v>0.66554583139512458</v>
      </c>
      <c r="F3264">
        <v>0.66509008753551724</v>
      </c>
      <c r="G3264">
        <v>0.66507371022904793</v>
      </c>
      <c r="H3264">
        <f t="shared" si="50"/>
        <v>0.66526615143328682</v>
      </c>
    </row>
    <row r="3265" spans="1:8" x14ac:dyDescent="0.2">
      <c r="A3265" s="1">
        <v>3263</v>
      </c>
      <c r="B3265">
        <v>3263</v>
      </c>
      <c r="C3265">
        <v>0.66557802266342758</v>
      </c>
      <c r="D3265">
        <v>0.66518475517307751</v>
      </c>
      <c r="E3265">
        <v>0.66529921935554259</v>
      </c>
      <c r="F3265">
        <v>0.66554007445796604</v>
      </c>
      <c r="G3265">
        <v>0.6652426576224405</v>
      </c>
      <c r="H3265">
        <f t="shared" si="50"/>
        <v>0.66536894585449091</v>
      </c>
    </row>
    <row r="3266" spans="1:8" x14ac:dyDescent="0.2">
      <c r="A3266" s="1">
        <v>3264</v>
      </c>
      <c r="B3266">
        <v>3264</v>
      </c>
      <c r="C3266">
        <v>0.66575531771300578</v>
      </c>
      <c r="D3266">
        <v>0.66527695728582392</v>
      </c>
      <c r="E3266">
        <v>0.66530348729184907</v>
      </c>
      <c r="F3266">
        <v>0.66515153572979258</v>
      </c>
      <c r="G3266">
        <v>0.66536348593899963</v>
      </c>
      <c r="H3266">
        <f t="shared" si="50"/>
        <v>0.66537015679189415</v>
      </c>
    </row>
    <row r="3267" spans="1:8" x14ac:dyDescent="0.2">
      <c r="A3267" s="1">
        <v>3265</v>
      </c>
      <c r="B3267">
        <v>3265</v>
      </c>
      <c r="C3267">
        <v>0.66542312319904751</v>
      </c>
      <c r="D3267">
        <v>0.66537473905908018</v>
      </c>
      <c r="E3267">
        <v>0.66540380160295398</v>
      </c>
      <c r="F3267">
        <v>0.66560214540947271</v>
      </c>
      <c r="G3267">
        <v>0.66550523278558726</v>
      </c>
      <c r="H3267">
        <f t="shared" si="50"/>
        <v>0.66546180841122837</v>
      </c>
    </row>
    <row r="3268" spans="1:8" x14ac:dyDescent="0.2">
      <c r="A3268" s="1">
        <v>3266</v>
      </c>
      <c r="B3268">
        <v>3266</v>
      </c>
      <c r="C3268">
        <v>0.66535895465636741</v>
      </c>
      <c r="D3268">
        <v>0.66541538095499786</v>
      </c>
      <c r="E3268">
        <v>0.66543212644092964</v>
      </c>
      <c r="F3268">
        <v>0.66566947160742318</v>
      </c>
      <c r="G3268">
        <v>0.66556705926689974</v>
      </c>
      <c r="H3268">
        <f t="shared" ref="H3268:H3331" si="51">AVERAGE(C3268:G3268)</f>
        <v>0.66548859858532361</v>
      </c>
    </row>
    <row r="3269" spans="1:8" x14ac:dyDescent="0.2">
      <c r="A3269" s="1">
        <v>3267</v>
      </c>
      <c r="B3269">
        <v>3267</v>
      </c>
      <c r="C3269">
        <v>0.66521146498445682</v>
      </c>
      <c r="D3269">
        <v>0.66539006863148564</v>
      </c>
      <c r="E3269">
        <v>0.66527451646749913</v>
      </c>
      <c r="F3269">
        <v>0.66528012513373147</v>
      </c>
      <c r="G3269">
        <v>0.66534235562979849</v>
      </c>
      <c r="H3269">
        <f t="shared" si="51"/>
        <v>0.66529970616939438</v>
      </c>
    </row>
    <row r="3270" spans="1:8" x14ac:dyDescent="0.2">
      <c r="A3270" s="1">
        <v>3268</v>
      </c>
      <c r="B3270">
        <v>3268</v>
      </c>
      <c r="C3270">
        <v>0.66512892845441651</v>
      </c>
      <c r="D3270">
        <v>0.66533177916600472</v>
      </c>
      <c r="E3270">
        <v>0.66521636122081584</v>
      </c>
      <c r="F3270">
        <v>0.66542539550788837</v>
      </c>
      <c r="G3270">
        <v>0.66533390768710343</v>
      </c>
      <c r="H3270">
        <f t="shared" si="51"/>
        <v>0.66528727440724589</v>
      </c>
    </row>
    <row r="3271" spans="1:8" x14ac:dyDescent="0.2">
      <c r="A3271" s="1">
        <v>3269</v>
      </c>
      <c r="B3271">
        <v>3269</v>
      </c>
      <c r="C3271">
        <v>0.66558391375568393</v>
      </c>
      <c r="D3271">
        <v>0.66538043654706558</v>
      </c>
      <c r="E3271">
        <v>0.66507971596076976</v>
      </c>
      <c r="F3271">
        <v>0.66523672380350007</v>
      </c>
      <c r="G3271">
        <v>0.66540779492455182</v>
      </c>
      <c r="H3271">
        <f t="shared" si="51"/>
        <v>0.66533771699831434</v>
      </c>
    </row>
    <row r="3272" spans="1:8" x14ac:dyDescent="0.2">
      <c r="A3272" s="1">
        <v>3270</v>
      </c>
      <c r="B3272">
        <v>3270</v>
      </c>
      <c r="C3272">
        <v>0.66522755645541165</v>
      </c>
      <c r="D3272">
        <v>0.66533836933932855</v>
      </c>
      <c r="E3272">
        <v>0.66522279609145152</v>
      </c>
      <c r="F3272">
        <v>0.66570848257475446</v>
      </c>
      <c r="G3272">
        <v>0.66564609050785595</v>
      </c>
      <c r="H3272">
        <f t="shared" si="51"/>
        <v>0.66542865899376047</v>
      </c>
    </row>
    <row r="3273" spans="1:8" x14ac:dyDescent="0.2">
      <c r="A3273" s="1">
        <v>3271</v>
      </c>
      <c r="B3273">
        <v>3271</v>
      </c>
      <c r="C3273">
        <v>0.66533877789361018</v>
      </c>
      <c r="D3273">
        <v>0.66524697800324417</v>
      </c>
      <c r="E3273">
        <v>0.66530132620336835</v>
      </c>
      <c r="F3273">
        <v>0.66549416613962475</v>
      </c>
      <c r="G3273">
        <v>0.6653149919772402</v>
      </c>
      <c r="H3273">
        <f t="shared" si="51"/>
        <v>0.6653392480434176</v>
      </c>
    </row>
    <row r="3274" spans="1:8" x14ac:dyDescent="0.2">
      <c r="A3274" s="1">
        <v>3272</v>
      </c>
      <c r="B3274">
        <v>3272</v>
      </c>
      <c r="C3274">
        <v>0.66555421754396349</v>
      </c>
      <c r="D3274">
        <v>0.66565052118226142</v>
      </c>
      <c r="E3274">
        <v>0.66530888699402957</v>
      </c>
      <c r="F3274">
        <v>0.66544129677729214</v>
      </c>
      <c r="G3274">
        <v>0.66541764271995274</v>
      </c>
      <c r="H3274">
        <f t="shared" si="51"/>
        <v>0.6654745130434998</v>
      </c>
    </row>
    <row r="3275" spans="1:8" x14ac:dyDescent="0.2">
      <c r="A3275" s="1">
        <v>3273</v>
      </c>
      <c r="B3275">
        <v>3273</v>
      </c>
      <c r="C3275">
        <v>0.66535650335888674</v>
      </c>
      <c r="D3275">
        <v>0.66565114017752647</v>
      </c>
      <c r="E3275">
        <v>0.66495469857221856</v>
      </c>
      <c r="F3275">
        <v>0.66521700515632431</v>
      </c>
      <c r="G3275">
        <v>0.66596136979239928</v>
      </c>
      <c r="H3275">
        <f t="shared" si="51"/>
        <v>0.66542814341147105</v>
      </c>
    </row>
    <row r="3276" spans="1:8" x14ac:dyDescent="0.2">
      <c r="A3276" s="1">
        <v>3274</v>
      </c>
      <c r="B3276">
        <v>3274</v>
      </c>
      <c r="C3276">
        <v>0.66590637863888213</v>
      </c>
      <c r="D3276">
        <v>0.66586334967287597</v>
      </c>
      <c r="E3276">
        <v>0.6657450105813375</v>
      </c>
      <c r="F3276">
        <v>0.66536924698962785</v>
      </c>
      <c r="G3276">
        <v>0.66483776882330436</v>
      </c>
      <c r="H3276">
        <f t="shared" si="51"/>
        <v>0.66554435094120556</v>
      </c>
    </row>
    <row r="3277" spans="1:8" x14ac:dyDescent="0.2">
      <c r="A3277" s="1">
        <v>3275</v>
      </c>
      <c r="B3277">
        <v>3275</v>
      </c>
      <c r="C3277">
        <v>0.66538752522941613</v>
      </c>
      <c r="D3277">
        <v>0.66548285298059007</v>
      </c>
      <c r="E3277">
        <v>0.66523638569380172</v>
      </c>
      <c r="F3277">
        <v>0.66511069087180485</v>
      </c>
      <c r="G3277">
        <v>0.66509497706984277</v>
      </c>
      <c r="H3277">
        <f t="shared" si="51"/>
        <v>0.66526248636909113</v>
      </c>
    </row>
    <row r="3278" spans="1:8" x14ac:dyDescent="0.2">
      <c r="A3278" s="1">
        <v>3276</v>
      </c>
      <c r="B3278">
        <v>3276</v>
      </c>
      <c r="C3278">
        <v>0.66510478787511196</v>
      </c>
      <c r="D3278">
        <v>0.6655107007100588</v>
      </c>
      <c r="E3278">
        <v>0.66550552979416644</v>
      </c>
      <c r="F3278">
        <v>0.665235533096454</v>
      </c>
      <c r="G3278">
        <v>0.66510647814088775</v>
      </c>
      <c r="H3278">
        <f t="shared" si="51"/>
        <v>0.66529260592333583</v>
      </c>
    </row>
    <row r="3279" spans="1:8" x14ac:dyDescent="0.2">
      <c r="A3279" s="1">
        <v>3277</v>
      </c>
      <c r="B3279">
        <v>3277</v>
      </c>
      <c r="C3279">
        <v>0.66552811609675144</v>
      </c>
      <c r="D3279">
        <v>0.66542335147008214</v>
      </c>
      <c r="E3279">
        <v>0.66553145233266053</v>
      </c>
      <c r="F3279">
        <v>0.66543466454565259</v>
      </c>
      <c r="G3279">
        <v>0.66493820423692807</v>
      </c>
      <c r="H3279">
        <f t="shared" si="51"/>
        <v>0.66537115773641486</v>
      </c>
    </row>
    <row r="3280" spans="1:8" x14ac:dyDescent="0.2">
      <c r="A3280" s="1">
        <v>3278</v>
      </c>
      <c r="B3280">
        <v>3278</v>
      </c>
      <c r="C3280">
        <v>0.66556704806893385</v>
      </c>
      <c r="D3280">
        <v>0.66546198628410902</v>
      </c>
      <c r="E3280">
        <v>0.6654500270944711</v>
      </c>
      <c r="F3280">
        <v>0.66490800236043623</v>
      </c>
      <c r="G3280">
        <v>0.66523640988272748</v>
      </c>
      <c r="H3280">
        <f t="shared" si="51"/>
        <v>0.6653246947381356</v>
      </c>
    </row>
    <row r="3281" spans="1:8" x14ac:dyDescent="0.2">
      <c r="A3281" s="1">
        <v>3279</v>
      </c>
      <c r="B3281">
        <v>3279</v>
      </c>
      <c r="C3281">
        <v>0.66524248438007916</v>
      </c>
      <c r="D3281">
        <v>0.6653955055939399</v>
      </c>
      <c r="E3281">
        <v>0.66537175546401051</v>
      </c>
      <c r="F3281">
        <v>0.66434396300859966</v>
      </c>
      <c r="G3281">
        <v>0.66483199561136042</v>
      </c>
      <c r="H3281">
        <f t="shared" si="51"/>
        <v>0.66503714081159793</v>
      </c>
    </row>
    <row r="3282" spans="1:8" x14ac:dyDescent="0.2">
      <c r="A3282" s="1">
        <v>3280</v>
      </c>
      <c r="B3282">
        <v>3280</v>
      </c>
      <c r="C3282">
        <v>0.66507509681319577</v>
      </c>
      <c r="D3282">
        <v>0.66589996551724084</v>
      </c>
      <c r="E3282">
        <v>0.66562468706467448</v>
      </c>
      <c r="F3282">
        <v>0.66429744199329854</v>
      </c>
      <c r="G3282">
        <v>0.66510719512031302</v>
      </c>
      <c r="H3282">
        <f t="shared" si="51"/>
        <v>0.66520087730174449</v>
      </c>
    </row>
    <row r="3283" spans="1:8" x14ac:dyDescent="0.2">
      <c r="A3283" s="1">
        <v>3281</v>
      </c>
      <c r="B3283">
        <v>3281</v>
      </c>
      <c r="C3283">
        <v>0.66540316981246339</v>
      </c>
      <c r="D3283">
        <v>0.66536290489583683</v>
      </c>
      <c r="E3283">
        <v>0.66510438038857156</v>
      </c>
      <c r="F3283">
        <v>0.66541937999018819</v>
      </c>
      <c r="G3283">
        <v>0.66521228531953702</v>
      </c>
      <c r="H3283">
        <f t="shared" si="51"/>
        <v>0.6653004240813194</v>
      </c>
    </row>
    <row r="3284" spans="1:8" x14ac:dyDescent="0.2">
      <c r="A3284" s="1">
        <v>3282</v>
      </c>
      <c r="B3284">
        <v>3282</v>
      </c>
      <c r="C3284">
        <v>0.66521249052691855</v>
      </c>
      <c r="D3284">
        <v>0.66530744103395401</v>
      </c>
      <c r="E3284">
        <v>0.66555203603312807</v>
      </c>
      <c r="F3284">
        <v>0.6653051085678493</v>
      </c>
      <c r="G3284">
        <v>0.66541557444591382</v>
      </c>
      <c r="H3284">
        <f t="shared" si="51"/>
        <v>0.66535853012155277</v>
      </c>
    </row>
    <row r="3285" spans="1:8" x14ac:dyDescent="0.2">
      <c r="A3285" s="1">
        <v>3283</v>
      </c>
      <c r="B3285">
        <v>3283</v>
      </c>
      <c r="C3285">
        <v>0.66546822551518592</v>
      </c>
      <c r="D3285">
        <v>0.66539735660733401</v>
      </c>
      <c r="E3285">
        <v>0.66534275740652871</v>
      </c>
      <c r="F3285">
        <v>0.6656078518304539</v>
      </c>
      <c r="G3285">
        <v>0.66515286883693492</v>
      </c>
      <c r="H3285">
        <f t="shared" si="51"/>
        <v>0.66539381203928749</v>
      </c>
    </row>
    <row r="3286" spans="1:8" x14ac:dyDescent="0.2">
      <c r="A3286" s="1">
        <v>3284</v>
      </c>
      <c r="B3286">
        <v>3284</v>
      </c>
      <c r="C3286">
        <v>0.66560343081643569</v>
      </c>
      <c r="D3286">
        <v>0.66538105369050327</v>
      </c>
      <c r="E3286">
        <v>0.66572473403736276</v>
      </c>
      <c r="F3286">
        <v>0.66566216151780722</v>
      </c>
      <c r="G3286">
        <v>0.66543489133904432</v>
      </c>
      <c r="H3286">
        <f t="shared" si="51"/>
        <v>0.66556125428023072</v>
      </c>
    </row>
    <row r="3287" spans="1:8" x14ac:dyDescent="0.2">
      <c r="A3287" s="1">
        <v>3285</v>
      </c>
      <c r="B3287">
        <v>3285</v>
      </c>
      <c r="C3287">
        <v>0.66539076253050422</v>
      </c>
      <c r="D3287">
        <v>0.6654343180523441</v>
      </c>
      <c r="E3287">
        <v>0.66555510902630621</v>
      </c>
      <c r="F3287">
        <v>0.66542415379358832</v>
      </c>
      <c r="G3287">
        <v>0.66554118819991481</v>
      </c>
      <c r="H3287">
        <f t="shared" si="51"/>
        <v>0.66546910632053158</v>
      </c>
    </row>
    <row r="3288" spans="1:8" x14ac:dyDescent="0.2">
      <c r="A3288" s="1">
        <v>3286</v>
      </c>
      <c r="B3288">
        <v>3286</v>
      </c>
      <c r="C3288">
        <v>0.66551900096644234</v>
      </c>
      <c r="D3288">
        <v>0.66532617838624719</v>
      </c>
      <c r="E3288">
        <v>0.66547109746588096</v>
      </c>
      <c r="F3288">
        <v>0.66533497158996346</v>
      </c>
      <c r="G3288">
        <v>0.66516151181534255</v>
      </c>
      <c r="H3288">
        <f t="shared" si="51"/>
        <v>0.66536255204477524</v>
      </c>
    </row>
    <row r="3289" spans="1:8" x14ac:dyDescent="0.2">
      <c r="A3289" s="1">
        <v>3287</v>
      </c>
      <c r="B3289">
        <v>3287</v>
      </c>
      <c r="C3289">
        <v>0.66557215493911581</v>
      </c>
      <c r="D3289">
        <v>0.66553103140336645</v>
      </c>
      <c r="E3289">
        <v>0.66559522838669627</v>
      </c>
      <c r="F3289">
        <v>0.66535285853993076</v>
      </c>
      <c r="G3289">
        <v>0.6651820358587307</v>
      </c>
      <c r="H3289">
        <f t="shared" si="51"/>
        <v>0.665446661825568</v>
      </c>
    </row>
    <row r="3290" spans="1:8" x14ac:dyDescent="0.2">
      <c r="A3290" s="1">
        <v>3288</v>
      </c>
      <c r="B3290">
        <v>3288</v>
      </c>
      <c r="C3290">
        <v>0.66515935553031824</v>
      </c>
      <c r="D3290">
        <v>0.66528925504007785</v>
      </c>
      <c r="E3290">
        <v>0.66582911986193627</v>
      </c>
      <c r="F3290">
        <v>0.66551128547098792</v>
      </c>
      <c r="G3290">
        <v>0.66530101186833568</v>
      </c>
      <c r="H3290">
        <f t="shared" si="51"/>
        <v>0.66541800555433117</v>
      </c>
    </row>
    <row r="3291" spans="1:8" x14ac:dyDescent="0.2">
      <c r="A3291" s="1">
        <v>3289</v>
      </c>
      <c r="B3291">
        <v>3289</v>
      </c>
      <c r="C3291">
        <v>0.66579365663939605</v>
      </c>
      <c r="D3291">
        <v>0.66534392276365584</v>
      </c>
      <c r="E3291">
        <v>0.66584053277278143</v>
      </c>
      <c r="F3291">
        <v>0.66546846199218113</v>
      </c>
      <c r="G3291">
        <v>0.66567795837977417</v>
      </c>
      <c r="H3291">
        <f t="shared" si="51"/>
        <v>0.66562490650955775</v>
      </c>
    </row>
    <row r="3292" spans="1:8" x14ac:dyDescent="0.2">
      <c r="A3292" s="1">
        <v>3290</v>
      </c>
      <c r="B3292">
        <v>3290</v>
      </c>
      <c r="C3292">
        <v>0.66582703908063101</v>
      </c>
      <c r="D3292">
        <v>0.66557236900844174</v>
      </c>
      <c r="E3292">
        <v>0.66522269693185077</v>
      </c>
      <c r="F3292">
        <v>0.6654988245837935</v>
      </c>
      <c r="G3292">
        <v>0.66577840445941816</v>
      </c>
      <c r="H3292">
        <f t="shared" si="51"/>
        <v>0.66557986681282699</v>
      </c>
    </row>
    <row r="3293" spans="1:8" x14ac:dyDescent="0.2">
      <c r="A3293" s="1">
        <v>3291</v>
      </c>
      <c r="B3293">
        <v>3291</v>
      </c>
      <c r="C3293">
        <v>0.6658690701979898</v>
      </c>
      <c r="D3293">
        <v>0.66531976741505106</v>
      </c>
      <c r="E3293">
        <v>0.66567062317985037</v>
      </c>
      <c r="F3293">
        <v>0.66544237511125115</v>
      </c>
      <c r="G3293">
        <v>0.66519044425508456</v>
      </c>
      <c r="H3293">
        <f t="shared" si="51"/>
        <v>0.66549845603184532</v>
      </c>
    </row>
    <row r="3294" spans="1:8" x14ac:dyDescent="0.2">
      <c r="A3294" s="1">
        <v>3292</v>
      </c>
      <c r="B3294">
        <v>3292</v>
      </c>
      <c r="C3294">
        <v>0.66555455773009031</v>
      </c>
      <c r="D3294">
        <v>0.6655926602700899</v>
      </c>
      <c r="E3294">
        <v>0.66536247585538877</v>
      </c>
      <c r="F3294">
        <v>0.66536986641424156</v>
      </c>
      <c r="G3294">
        <v>0.66538136174845763</v>
      </c>
      <c r="H3294">
        <f t="shared" si="51"/>
        <v>0.66545218440365372</v>
      </c>
    </row>
    <row r="3295" spans="1:8" x14ac:dyDescent="0.2">
      <c r="A3295" s="1">
        <v>3293</v>
      </c>
      <c r="B3295">
        <v>3293</v>
      </c>
      <c r="C3295">
        <v>0.66521328498603383</v>
      </c>
      <c r="D3295">
        <v>0.66541345966353993</v>
      </c>
      <c r="E3295">
        <v>0.66560880583337723</v>
      </c>
      <c r="F3295">
        <v>0.66529205818610904</v>
      </c>
      <c r="G3295">
        <v>0.66498784260876831</v>
      </c>
      <c r="H3295">
        <f t="shared" si="51"/>
        <v>0.66530309025556567</v>
      </c>
    </row>
    <row r="3296" spans="1:8" x14ac:dyDescent="0.2">
      <c r="A3296" s="1">
        <v>3294</v>
      </c>
      <c r="B3296">
        <v>3294</v>
      </c>
      <c r="C3296">
        <v>0.66544887263149943</v>
      </c>
      <c r="D3296">
        <v>0.66551221281672357</v>
      </c>
      <c r="E3296">
        <v>0.6655573151806109</v>
      </c>
      <c r="F3296">
        <v>0.66547180813495554</v>
      </c>
      <c r="G3296">
        <v>0.6653578461943096</v>
      </c>
      <c r="H3296">
        <f t="shared" si="51"/>
        <v>0.66546961099161983</v>
      </c>
    </row>
    <row r="3297" spans="1:8" x14ac:dyDescent="0.2">
      <c r="A3297" s="1">
        <v>3295</v>
      </c>
      <c r="B3297">
        <v>3295</v>
      </c>
      <c r="C3297">
        <v>0.66513703231791355</v>
      </c>
      <c r="D3297">
        <v>0.66496075768974117</v>
      </c>
      <c r="E3297">
        <v>0.6654025583965183</v>
      </c>
      <c r="F3297">
        <v>0.66536818544059784</v>
      </c>
      <c r="G3297">
        <v>0.66521212339070268</v>
      </c>
      <c r="H3297">
        <f t="shared" si="51"/>
        <v>0.66521613144709468</v>
      </c>
    </row>
    <row r="3298" spans="1:8" x14ac:dyDescent="0.2">
      <c r="A3298" s="1">
        <v>3296</v>
      </c>
      <c r="B3298">
        <v>3296</v>
      </c>
      <c r="C3298">
        <v>0.66526130567834363</v>
      </c>
      <c r="D3298">
        <v>0.66515638410761158</v>
      </c>
      <c r="E3298">
        <v>0.66543487312571747</v>
      </c>
      <c r="F3298">
        <v>0.66543174816338102</v>
      </c>
      <c r="G3298">
        <v>0.66513032539625572</v>
      </c>
      <c r="H3298">
        <f t="shared" si="51"/>
        <v>0.66528292729426186</v>
      </c>
    </row>
    <row r="3299" spans="1:8" x14ac:dyDescent="0.2">
      <c r="A3299" s="1">
        <v>3297</v>
      </c>
      <c r="B3299">
        <v>3297</v>
      </c>
      <c r="C3299">
        <v>0.66543126221652416</v>
      </c>
      <c r="D3299">
        <v>0.66534573171048073</v>
      </c>
      <c r="E3299">
        <v>0.66524558875618878</v>
      </c>
      <c r="F3299">
        <v>0.66561862408687222</v>
      </c>
      <c r="G3299">
        <v>0.66513032811276362</v>
      </c>
      <c r="H3299">
        <f t="shared" si="51"/>
        <v>0.66535430697656595</v>
      </c>
    </row>
    <row r="3300" spans="1:8" x14ac:dyDescent="0.2">
      <c r="A3300" s="1">
        <v>3298</v>
      </c>
      <c r="B3300">
        <v>3298</v>
      </c>
      <c r="C3300">
        <v>0.66547056737526156</v>
      </c>
      <c r="D3300">
        <v>0.66532215477199719</v>
      </c>
      <c r="E3300">
        <v>0.66540708316357566</v>
      </c>
      <c r="F3300">
        <v>0.66541993589977666</v>
      </c>
      <c r="G3300">
        <v>0.66505430392180032</v>
      </c>
      <c r="H3300">
        <f t="shared" si="51"/>
        <v>0.66533480902648223</v>
      </c>
    </row>
    <row r="3301" spans="1:8" x14ac:dyDescent="0.2">
      <c r="A3301" s="1">
        <v>3299</v>
      </c>
      <c r="B3301">
        <v>3299</v>
      </c>
      <c r="C3301">
        <v>0.66577826766141113</v>
      </c>
      <c r="D3301">
        <v>0.66530098012095029</v>
      </c>
      <c r="E3301">
        <v>0.66528125969176777</v>
      </c>
      <c r="F3301">
        <v>0.66549486373816524</v>
      </c>
      <c r="G3301">
        <v>0.66522237967617481</v>
      </c>
      <c r="H3301">
        <f t="shared" si="51"/>
        <v>0.66541555017769383</v>
      </c>
    </row>
    <row r="3302" spans="1:8" x14ac:dyDescent="0.2">
      <c r="A3302" s="1">
        <v>3300</v>
      </c>
      <c r="B3302">
        <v>3300</v>
      </c>
      <c r="C3302">
        <v>0.665199134380978</v>
      </c>
      <c r="D3302">
        <v>0.6656913038855673</v>
      </c>
      <c r="E3302">
        <v>0.66543764520257276</v>
      </c>
      <c r="F3302">
        <v>0.66525412945702278</v>
      </c>
      <c r="G3302">
        <v>0.66540402079426786</v>
      </c>
      <c r="H3302">
        <f t="shared" si="51"/>
        <v>0.66539724674408174</v>
      </c>
    </row>
    <row r="3303" spans="1:8" x14ac:dyDescent="0.2">
      <c r="A3303" s="1">
        <v>3301</v>
      </c>
      <c r="B3303">
        <v>3301</v>
      </c>
      <c r="C3303">
        <v>0.66570025866978955</v>
      </c>
      <c r="D3303">
        <v>0.66552020641345799</v>
      </c>
      <c r="E3303">
        <v>0.66530272442416571</v>
      </c>
      <c r="F3303">
        <v>0.66553078764538753</v>
      </c>
      <c r="G3303">
        <v>0.66499424309526467</v>
      </c>
      <c r="H3303">
        <f t="shared" si="51"/>
        <v>0.66540964404961311</v>
      </c>
    </row>
    <row r="3304" spans="1:8" x14ac:dyDescent="0.2">
      <c r="A3304" s="1">
        <v>3302</v>
      </c>
      <c r="B3304">
        <v>3302</v>
      </c>
      <c r="C3304">
        <v>0.66520371087822583</v>
      </c>
      <c r="D3304">
        <v>0.66564294040885341</v>
      </c>
      <c r="E3304">
        <v>0.6654534315443873</v>
      </c>
      <c r="F3304">
        <v>0.66565111134068899</v>
      </c>
      <c r="G3304">
        <v>0.66528318018777688</v>
      </c>
      <c r="H3304">
        <f t="shared" si="51"/>
        <v>0.66544687487198639</v>
      </c>
    </row>
    <row r="3305" spans="1:8" x14ac:dyDescent="0.2">
      <c r="A3305" s="1">
        <v>3303</v>
      </c>
      <c r="B3305">
        <v>3303</v>
      </c>
      <c r="C3305">
        <v>0.66579014623754418</v>
      </c>
      <c r="D3305">
        <v>0.66542768551071996</v>
      </c>
      <c r="E3305">
        <v>0.665323451422138</v>
      </c>
      <c r="F3305">
        <v>0.66585139702800678</v>
      </c>
      <c r="G3305">
        <v>0.6655686734732712</v>
      </c>
      <c r="H3305">
        <f t="shared" si="51"/>
        <v>0.66559227073433602</v>
      </c>
    </row>
    <row r="3306" spans="1:8" x14ac:dyDescent="0.2">
      <c r="A3306" s="1">
        <v>3304</v>
      </c>
      <c r="B3306">
        <v>3304</v>
      </c>
      <c r="C3306">
        <v>0.66527308047054035</v>
      </c>
      <c r="D3306">
        <v>0.66527714499293689</v>
      </c>
      <c r="E3306">
        <v>0.66486396960786154</v>
      </c>
      <c r="F3306">
        <v>0.66542237404662574</v>
      </c>
      <c r="G3306">
        <v>0.66549611485316629</v>
      </c>
      <c r="H3306">
        <f t="shared" si="51"/>
        <v>0.66526653679422609</v>
      </c>
    </row>
    <row r="3307" spans="1:8" x14ac:dyDescent="0.2">
      <c r="A3307" s="1">
        <v>3305</v>
      </c>
      <c r="B3307">
        <v>3305</v>
      </c>
      <c r="C3307">
        <v>0.6655421938203292</v>
      </c>
      <c r="D3307">
        <v>0.66531209066682584</v>
      </c>
      <c r="E3307">
        <v>0.66534228322723599</v>
      </c>
      <c r="F3307">
        <v>0.66599632686047716</v>
      </c>
      <c r="G3307">
        <v>0.66548177161971256</v>
      </c>
      <c r="H3307">
        <f t="shared" si="51"/>
        <v>0.66553493323891622</v>
      </c>
    </row>
    <row r="3308" spans="1:8" x14ac:dyDescent="0.2">
      <c r="A3308" s="1">
        <v>3306</v>
      </c>
      <c r="B3308">
        <v>3306</v>
      </c>
      <c r="C3308">
        <v>0.66575283906735983</v>
      </c>
      <c r="D3308">
        <v>0.66528984052384366</v>
      </c>
      <c r="E3308">
        <v>0.66515831202283215</v>
      </c>
      <c r="F3308">
        <v>0.66528562466885155</v>
      </c>
      <c r="G3308">
        <v>0.66577827132336198</v>
      </c>
      <c r="H3308">
        <f t="shared" si="51"/>
        <v>0.66545297752124977</v>
      </c>
    </row>
    <row r="3309" spans="1:8" x14ac:dyDescent="0.2">
      <c r="A3309" s="1">
        <v>3307</v>
      </c>
      <c r="B3309">
        <v>3307</v>
      </c>
      <c r="C3309">
        <v>0.66509744235297763</v>
      </c>
      <c r="D3309">
        <v>0.66553102243648854</v>
      </c>
      <c r="E3309">
        <v>0.66512281533296203</v>
      </c>
      <c r="F3309">
        <v>0.66540406950062059</v>
      </c>
      <c r="G3309">
        <v>0.66565713712920571</v>
      </c>
      <c r="H3309">
        <f t="shared" si="51"/>
        <v>0.66536249735045083</v>
      </c>
    </row>
    <row r="3310" spans="1:8" x14ac:dyDescent="0.2">
      <c r="A3310" s="1">
        <v>3308</v>
      </c>
      <c r="B3310">
        <v>3308</v>
      </c>
      <c r="C3310">
        <v>0.66584427431375315</v>
      </c>
      <c r="D3310">
        <v>0.66533724091270918</v>
      </c>
      <c r="E3310">
        <v>0.66584872737837209</v>
      </c>
      <c r="F3310">
        <v>0.66541376917556916</v>
      </c>
      <c r="G3310">
        <v>0.66545138242924851</v>
      </c>
      <c r="H3310">
        <f t="shared" si="51"/>
        <v>0.66557907884193046</v>
      </c>
    </row>
    <row r="3311" spans="1:8" x14ac:dyDescent="0.2">
      <c r="A3311" s="1">
        <v>3309</v>
      </c>
      <c r="B3311">
        <v>3309</v>
      </c>
      <c r="C3311">
        <v>0.66558822244638038</v>
      </c>
      <c r="D3311">
        <v>0.66558843044279115</v>
      </c>
      <c r="E3311">
        <v>0.66543741581879168</v>
      </c>
      <c r="F3311">
        <v>0.66560708752603115</v>
      </c>
      <c r="G3311">
        <v>0.66531400959119713</v>
      </c>
      <c r="H3311">
        <f t="shared" si="51"/>
        <v>0.66550703316503834</v>
      </c>
    </row>
    <row r="3312" spans="1:8" x14ac:dyDescent="0.2">
      <c r="A3312" s="1">
        <v>3310</v>
      </c>
      <c r="B3312">
        <v>3310</v>
      </c>
      <c r="C3312">
        <v>0.66534970933181403</v>
      </c>
      <c r="D3312">
        <v>0.66524029088576597</v>
      </c>
      <c r="E3312">
        <v>0.66513207266963104</v>
      </c>
      <c r="F3312">
        <v>0.66552027713008177</v>
      </c>
      <c r="G3312">
        <v>0.66572364465634093</v>
      </c>
      <c r="H3312">
        <f t="shared" si="51"/>
        <v>0.66539319893472681</v>
      </c>
    </row>
    <row r="3313" spans="1:8" x14ac:dyDescent="0.2">
      <c r="A3313" s="1">
        <v>3311</v>
      </c>
      <c r="B3313">
        <v>3311</v>
      </c>
      <c r="C3313">
        <v>0.66510741422383346</v>
      </c>
      <c r="D3313">
        <v>0.66547758991574202</v>
      </c>
      <c r="E3313">
        <v>0.66544155321277143</v>
      </c>
      <c r="F3313">
        <v>0.6654429679906656</v>
      </c>
      <c r="G3313">
        <v>0.66519146267923257</v>
      </c>
      <c r="H3313">
        <f t="shared" si="51"/>
        <v>0.66533219760444895</v>
      </c>
    </row>
    <row r="3314" spans="1:8" x14ac:dyDescent="0.2">
      <c r="A3314" s="1">
        <v>3312</v>
      </c>
      <c r="B3314">
        <v>3312</v>
      </c>
      <c r="C3314">
        <v>0.66551588465564859</v>
      </c>
      <c r="D3314">
        <v>0.66525124355501619</v>
      </c>
      <c r="E3314">
        <v>0.66542139934593669</v>
      </c>
      <c r="F3314">
        <v>0.66524771447570907</v>
      </c>
      <c r="G3314">
        <v>0.66532980141325637</v>
      </c>
      <c r="H3314">
        <f t="shared" si="51"/>
        <v>0.66535320868911341</v>
      </c>
    </row>
    <row r="3315" spans="1:8" x14ac:dyDescent="0.2">
      <c r="A3315" s="1">
        <v>3313</v>
      </c>
      <c r="B3315">
        <v>3313</v>
      </c>
      <c r="C3315">
        <v>0.66576224355502955</v>
      </c>
      <c r="D3315">
        <v>0.6649880206137827</v>
      </c>
      <c r="E3315">
        <v>0.66523835236371798</v>
      </c>
      <c r="F3315">
        <v>0.66532333986853631</v>
      </c>
      <c r="G3315">
        <v>0.66523521189615098</v>
      </c>
      <c r="H3315">
        <f t="shared" si="51"/>
        <v>0.66530943365944339</v>
      </c>
    </row>
    <row r="3316" spans="1:8" x14ac:dyDescent="0.2">
      <c r="A3316" s="1">
        <v>3314</v>
      </c>
      <c r="B3316">
        <v>3314</v>
      </c>
      <c r="C3316">
        <v>0.66560394959561142</v>
      </c>
      <c r="D3316">
        <v>0.66512456464342029</v>
      </c>
      <c r="E3316">
        <v>0.66558633818671509</v>
      </c>
      <c r="F3316">
        <v>0.66547909551096374</v>
      </c>
      <c r="G3316">
        <v>0.66524160671271859</v>
      </c>
      <c r="H3316">
        <f t="shared" si="51"/>
        <v>0.66540711092988591</v>
      </c>
    </row>
    <row r="3317" spans="1:8" x14ac:dyDescent="0.2">
      <c r="A3317" s="1">
        <v>3315</v>
      </c>
      <c r="B3317">
        <v>3315</v>
      </c>
      <c r="C3317">
        <v>0.66565144735183601</v>
      </c>
      <c r="D3317">
        <v>0.66543785533623256</v>
      </c>
      <c r="E3317">
        <v>0.66554776664110005</v>
      </c>
      <c r="F3317">
        <v>0.66569614919555375</v>
      </c>
      <c r="G3317">
        <v>0.66537976120436249</v>
      </c>
      <c r="H3317">
        <f t="shared" si="51"/>
        <v>0.66554259594581688</v>
      </c>
    </row>
    <row r="3318" spans="1:8" x14ac:dyDescent="0.2">
      <c r="A3318" s="1">
        <v>3316</v>
      </c>
      <c r="B3318">
        <v>3316</v>
      </c>
      <c r="C3318">
        <v>0.66575678841398567</v>
      </c>
      <c r="D3318">
        <v>0.66512682628961961</v>
      </c>
      <c r="E3318">
        <v>0.66548355570586304</v>
      </c>
      <c r="F3318">
        <v>0.66572886209238913</v>
      </c>
      <c r="G3318">
        <v>0.66535717768374825</v>
      </c>
      <c r="H3318">
        <f t="shared" si="51"/>
        <v>0.66549064203712116</v>
      </c>
    </row>
    <row r="3319" spans="1:8" x14ac:dyDescent="0.2">
      <c r="A3319" s="1">
        <v>3317</v>
      </c>
      <c r="B3319">
        <v>3317</v>
      </c>
      <c r="C3319">
        <v>0.6653162828908108</v>
      </c>
      <c r="D3319">
        <v>0.6655044433575974</v>
      </c>
      <c r="E3319">
        <v>0.66575928023864284</v>
      </c>
      <c r="F3319">
        <v>0.66494658556916775</v>
      </c>
      <c r="G3319">
        <v>0.66526234583942645</v>
      </c>
      <c r="H3319">
        <f t="shared" si="51"/>
        <v>0.665357787579129</v>
      </c>
    </row>
    <row r="3320" spans="1:8" x14ac:dyDescent="0.2">
      <c r="A3320" s="1">
        <v>3318</v>
      </c>
      <c r="B3320">
        <v>3318</v>
      </c>
      <c r="C3320">
        <v>0.66569071035598926</v>
      </c>
      <c r="D3320">
        <v>0.66527587076514028</v>
      </c>
      <c r="E3320">
        <v>0.66581445368715175</v>
      </c>
      <c r="F3320">
        <v>0.66520935816117799</v>
      </c>
      <c r="G3320">
        <v>0.665489341396161</v>
      </c>
      <c r="H3320">
        <f t="shared" si="51"/>
        <v>0.66549594687312408</v>
      </c>
    </row>
    <row r="3321" spans="1:8" x14ac:dyDescent="0.2">
      <c r="A3321" s="1">
        <v>3319</v>
      </c>
      <c r="B3321">
        <v>3319</v>
      </c>
      <c r="C3321">
        <v>0.66538417766067104</v>
      </c>
      <c r="D3321">
        <v>0.66528563703966226</v>
      </c>
      <c r="E3321">
        <v>0.66514181312021725</v>
      </c>
      <c r="F3321">
        <v>0.66536569937183632</v>
      </c>
      <c r="G3321">
        <v>0.66540808959261133</v>
      </c>
      <c r="H3321">
        <f t="shared" si="51"/>
        <v>0.66531708335699968</v>
      </c>
    </row>
    <row r="3322" spans="1:8" x14ac:dyDescent="0.2">
      <c r="A3322" s="1">
        <v>3320</v>
      </c>
      <c r="B3322">
        <v>3320</v>
      </c>
      <c r="C3322">
        <v>0.66566434210777869</v>
      </c>
      <c r="D3322">
        <v>0.66517673536027611</v>
      </c>
      <c r="E3322">
        <v>0.66511042058588432</v>
      </c>
      <c r="F3322">
        <v>0.66540063407209271</v>
      </c>
      <c r="G3322">
        <v>0.66541304223069031</v>
      </c>
      <c r="H3322">
        <f t="shared" si="51"/>
        <v>0.66535303487134434</v>
      </c>
    </row>
    <row r="3323" spans="1:8" x14ac:dyDescent="0.2">
      <c r="A3323" s="1">
        <v>3321</v>
      </c>
      <c r="B3323">
        <v>3321</v>
      </c>
      <c r="C3323">
        <v>0.66546491737453684</v>
      </c>
      <c r="D3323">
        <v>0.66550415219911851</v>
      </c>
      <c r="E3323">
        <v>0.66533985773221016</v>
      </c>
      <c r="F3323">
        <v>0.66560129561011105</v>
      </c>
      <c r="G3323">
        <v>0.66530583159944945</v>
      </c>
      <c r="H3323">
        <f t="shared" si="51"/>
        <v>0.66544321090308522</v>
      </c>
    </row>
    <row r="3324" spans="1:8" x14ac:dyDescent="0.2">
      <c r="A3324" s="1">
        <v>3322</v>
      </c>
      <c r="B3324">
        <v>3322</v>
      </c>
      <c r="C3324">
        <v>0.66542228862648012</v>
      </c>
      <c r="D3324">
        <v>0.66482043630936072</v>
      </c>
      <c r="E3324">
        <v>0.66556939330220632</v>
      </c>
      <c r="F3324">
        <v>0.66550222330549424</v>
      </c>
      <c r="G3324">
        <v>0.66532635949944763</v>
      </c>
      <c r="H3324">
        <f t="shared" si="51"/>
        <v>0.66532814020859787</v>
      </c>
    </row>
    <row r="3325" spans="1:8" x14ac:dyDescent="0.2">
      <c r="A3325" s="1">
        <v>3323</v>
      </c>
      <c r="B3325">
        <v>3323</v>
      </c>
      <c r="C3325">
        <v>0.66530429134941138</v>
      </c>
      <c r="D3325">
        <v>0.66488370929319462</v>
      </c>
      <c r="E3325">
        <v>0.66580191133233613</v>
      </c>
      <c r="F3325">
        <v>0.66559040497958866</v>
      </c>
      <c r="G3325">
        <v>0.66542675153688091</v>
      </c>
      <c r="H3325">
        <f t="shared" si="51"/>
        <v>0.66540141369828232</v>
      </c>
    </row>
    <row r="3326" spans="1:8" x14ac:dyDescent="0.2">
      <c r="A3326" s="1">
        <v>3324</v>
      </c>
      <c r="B3326">
        <v>3324</v>
      </c>
      <c r="C3326">
        <v>0.66563279188131164</v>
      </c>
      <c r="D3326">
        <v>0.66465317048701411</v>
      </c>
      <c r="E3326">
        <v>0.66531214204801881</v>
      </c>
      <c r="F3326">
        <v>0.66523594360030924</v>
      </c>
      <c r="G3326">
        <v>0.66535270449220352</v>
      </c>
      <c r="H3326">
        <f t="shared" si="51"/>
        <v>0.66523735050177157</v>
      </c>
    </row>
    <row r="3327" spans="1:8" x14ac:dyDescent="0.2">
      <c r="A3327" s="1">
        <v>3325</v>
      </c>
      <c r="B3327">
        <v>3325</v>
      </c>
      <c r="C3327">
        <v>0.66532864700002559</v>
      </c>
      <c r="D3327">
        <v>0.66564693189077084</v>
      </c>
      <c r="E3327">
        <v>0.66594662370055835</v>
      </c>
      <c r="F3327">
        <v>0.66579744308721556</v>
      </c>
      <c r="G3327">
        <v>0.66512461280937141</v>
      </c>
      <c r="H3327">
        <f t="shared" si="51"/>
        <v>0.66556885169758828</v>
      </c>
    </row>
    <row r="3328" spans="1:8" x14ac:dyDescent="0.2">
      <c r="A3328" s="1">
        <v>3326</v>
      </c>
      <c r="B3328">
        <v>3326</v>
      </c>
      <c r="C3328">
        <v>0.66523190664631782</v>
      </c>
      <c r="D3328">
        <v>0.66587484660320484</v>
      </c>
      <c r="E3328">
        <v>0.66564490902875284</v>
      </c>
      <c r="F3328">
        <v>0.66535580024107821</v>
      </c>
      <c r="G3328">
        <v>0.66544741362089499</v>
      </c>
      <c r="H3328">
        <f t="shared" si="51"/>
        <v>0.66551097522804969</v>
      </c>
    </row>
    <row r="3329" spans="1:8" x14ac:dyDescent="0.2">
      <c r="A3329" s="1">
        <v>3327</v>
      </c>
      <c r="B3329">
        <v>3327</v>
      </c>
      <c r="C3329">
        <v>0.66509641013101539</v>
      </c>
      <c r="D3329">
        <v>0.66545727833811841</v>
      </c>
      <c r="E3329">
        <v>0.66568614947435067</v>
      </c>
      <c r="F3329">
        <v>0.66566987927096177</v>
      </c>
      <c r="G3329">
        <v>0.66509132802977056</v>
      </c>
      <c r="H3329">
        <f t="shared" si="51"/>
        <v>0.66540020904884334</v>
      </c>
    </row>
    <row r="3330" spans="1:8" x14ac:dyDescent="0.2">
      <c r="A3330" s="1">
        <v>3328</v>
      </c>
      <c r="B3330">
        <v>3328</v>
      </c>
      <c r="C3330">
        <v>0.66516487707552163</v>
      </c>
      <c r="D3330">
        <v>0.6652327951531084</v>
      </c>
      <c r="E3330">
        <v>0.66544753103538645</v>
      </c>
      <c r="F3330">
        <v>0.66557022461121818</v>
      </c>
      <c r="G3330">
        <v>0.66555367180834546</v>
      </c>
      <c r="H3330">
        <f t="shared" si="51"/>
        <v>0.66539381993671598</v>
      </c>
    </row>
    <row r="3331" spans="1:8" x14ac:dyDescent="0.2">
      <c r="A3331" s="1">
        <v>3329</v>
      </c>
      <c r="B3331">
        <v>3329</v>
      </c>
      <c r="C3331">
        <v>0.66522136676718646</v>
      </c>
      <c r="D3331">
        <v>0.6656133468967782</v>
      </c>
      <c r="E3331">
        <v>0.66542858513148151</v>
      </c>
      <c r="F3331">
        <v>0.66516096776255029</v>
      </c>
      <c r="G3331">
        <v>0.66526983970600151</v>
      </c>
      <c r="H3331">
        <f t="shared" si="51"/>
        <v>0.66533882125279953</v>
      </c>
    </row>
    <row r="3332" spans="1:8" x14ac:dyDescent="0.2">
      <c r="A3332" s="1">
        <v>3330</v>
      </c>
      <c r="B3332">
        <v>3330</v>
      </c>
      <c r="C3332">
        <v>0.66547966441094286</v>
      </c>
      <c r="D3332">
        <v>0.66568141389012747</v>
      </c>
      <c r="E3332">
        <v>0.66529593599473535</v>
      </c>
      <c r="F3332">
        <v>0.66526805812293888</v>
      </c>
      <c r="G3332">
        <v>0.66530126388399102</v>
      </c>
      <c r="H3332">
        <f t="shared" ref="H3332:H3395" si="52">AVERAGE(C3332:G3332)</f>
        <v>0.66540526726054705</v>
      </c>
    </row>
    <row r="3333" spans="1:8" x14ac:dyDescent="0.2">
      <c r="A3333" s="1">
        <v>3331</v>
      </c>
      <c r="B3333">
        <v>3331</v>
      </c>
      <c r="C3333">
        <v>0.66537099132370447</v>
      </c>
      <c r="D3333">
        <v>0.66548221707745936</v>
      </c>
      <c r="E3333">
        <v>0.66491691247683327</v>
      </c>
      <c r="F3333">
        <v>0.66513674593005223</v>
      </c>
      <c r="G3333">
        <v>0.6653400629447711</v>
      </c>
      <c r="H3333">
        <f t="shared" si="52"/>
        <v>0.66524938595056404</v>
      </c>
    </row>
    <row r="3334" spans="1:8" x14ac:dyDescent="0.2">
      <c r="A3334" s="1">
        <v>3332</v>
      </c>
      <c r="B3334">
        <v>3332</v>
      </c>
      <c r="C3334">
        <v>0.66557732434267725</v>
      </c>
      <c r="D3334">
        <v>0.66556907977038748</v>
      </c>
      <c r="E3334">
        <v>0.66565152662055638</v>
      </c>
      <c r="F3334">
        <v>0.66548608578773383</v>
      </c>
      <c r="G3334">
        <v>0.66548156819304305</v>
      </c>
      <c r="H3334">
        <f t="shared" si="52"/>
        <v>0.66555311694287966</v>
      </c>
    </row>
    <row r="3335" spans="1:8" x14ac:dyDescent="0.2">
      <c r="A3335" s="1">
        <v>3333</v>
      </c>
      <c r="B3335">
        <v>3333</v>
      </c>
      <c r="C3335">
        <v>0.66531774424218193</v>
      </c>
      <c r="D3335">
        <v>0.66558950023185481</v>
      </c>
      <c r="E3335">
        <v>0.6655957855959137</v>
      </c>
      <c r="F3335">
        <v>0.66546254915615177</v>
      </c>
      <c r="G3335">
        <v>0.66564493373953559</v>
      </c>
      <c r="H3335">
        <f t="shared" si="52"/>
        <v>0.66552210259312761</v>
      </c>
    </row>
    <row r="3336" spans="1:8" x14ac:dyDescent="0.2">
      <c r="A3336" s="1">
        <v>3334</v>
      </c>
      <c r="B3336">
        <v>3334</v>
      </c>
      <c r="C3336">
        <v>0.66559627278151001</v>
      </c>
      <c r="D3336">
        <v>0.66581778742673237</v>
      </c>
      <c r="E3336">
        <v>0.66576636229296893</v>
      </c>
      <c r="F3336">
        <v>0.66589024610264469</v>
      </c>
      <c r="G3336">
        <v>0.66509011496761694</v>
      </c>
      <c r="H3336">
        <f t="shared" si="52"/>
        <v>0.66563215671429465</v>
      </c>
    </row>
    <row r="3337" spans="1:8" x14ac:dyDescent="0.2">
      <c r="A3337" s="1">
        <v>3335</v>
      </c>
      <c r="B3337">
        <v>3335</v>
      </c>
      <c r="C3337">
        <v>0.66553171939682454</v>
      </c>
      <c r="D3337">
        <v>0.66522438529503103</v>
      </c>
      <c r="E3337">
        <v>0.6655912858315568</v>
      </c>
      <c r="F3337">
        <v>0.66581811014981163</v>
      </c>
      <c r="G3337">
        <v>0.66538024406027962</v>
      </c>
      <c r="H3337">
        <f t="shared" si="52"/>
        <v>0.66550914894670077</v>
      </c>
    </row>
    <row r="3338" spans="1:8" x14ac:dyDescent="0.2">
      <c r="A3338" s="1">
        <v>3336</v>
      </c>
      <c r="B3338">
        <v>3336</v>
      </c>
      <c r="C3338">
        <v>0.66555665137868592</v>
      </c>
      <c r="D3338">
        <v>0.66555249606735167</v>
      </c>
      <c r="E3338">
        <v>0.6654616517496702</v>
      </c>
      <c r="F3338">
        <v>0.66539366846319836</v>
      </c>
      <c r="G3338">
        <v>0.66532545905299922</v>
      </c>
      <c r="H3338">
        <f t="shared" si="52"/>
        <v>0.66545798534238121</v>
      </c>
    </row>
    <row r="3339" spans="1:8" x14ac:dyDescent="0.2">
      <c r="A3339" s="1">
        <v>3337</v>
      </c>
      <c r="B3339">
        <v>3337</v>
      </c>
      <c r="C3339">
        <v>0.66561626392601569</v>
      </c>
      <c r="D3339">
        <v>0.665362148772636</v>
      </c>
      <c r="E3339">
        <v>0.6660183609894389</v>
      </c>
      <c r="F3339">
        <v>0.66547507359867553</v>
      </c>
      <c r="G3339">
        <v>0.66547081048014711</v>
      </c>
      <c r="H3339">
        <f t="shared" si="52"/>
        <v>0.6655885315533826</v>
      </c>
    </row>
    <row r="3340" spans="1:8" x14ac:dyDescent="0.2">
      <c r="A3340" s="1">
        <v>3338</v>
      </c>
      <c r="B3340">
        <v>3338</v>
      </c>
      <c r="C3340">
        <v>0.66555839765203006</v>
      </c>
      <c r="D3340">
        <v>0.66545660982484955</v>
      </c>
      <c r="E3340">
        <v>0.66560678713629196</v>
      </c>
      <c r="F3340">
        <v>0.66493800422627369</v>
      </c>
      <c r="G3340">
        <v>0.66560995132882239</v>
      </c>
      <c r="H3340">
        <f t="shared" si="52"/>
        <v>0.66543395003365347</v>
      </c>
    </row>
    <row r="3341" spans="1:8" x14ac:dyDescent="0.2">
      <c r="A3341" s="1">
        <v>3339</v>
      </c>
      <c r="B3341">
        <v>3339</v>
      </c>
      <c r="C3341">
        <v>0.66530325240212029</v>
      </c>
      <c r="D3341">
        <v>0.66498975906663838</v>
      </c>
      <c r="E3341">
        <v>0.66550692280519153</v>
      </c>
      <c r="F3341">
        <v>0.66549958589807245</v>
      </c>
      <c r="G3341">
        <v>0.66533374184751681</v>
      </c>
      <c r="H3341">
        <f t="shared" si="52"/>
        <v>0.66532665240390787</v>
      </c>
    </row>
    <row r="3342" spans="1:8" x14ac:dyDescent="0.2">
      <c r="A3342" s="1">
        <v>3340</v>
      </c>
      <c r="B3342">
        <v>3340</v>
      </c>
      <c r="C3342">
        <v>0.66528092078277135</v>
      </c>
      <c r="D3342">
        <v>0.66527126583086549</v>
      </c>
      <c r="E3342">
        <v>0.66543571296688708</v>
      </c>
      <c r="F3342">
        <v>0.66532867707826282</v>
      </c>
      <c r="G3342">
        <v>0.66547854065933854</v>
      </c>
      <c r="H3342">
        <f t="shared" si="52"/>
        <v>0.66535902346362508</v>
      </c>
    </row>
    <row r="3343" spans="1:8" x14ac:dyDescent="0.2">
      <c r="A3343" s="1">
        <v>3341</v>
      </c>
      <c r="B3343">
        <v>3341</v>
      </c>
      <c r="C3343">
        <v>0.66541862467651458</v>
      </c>
      <c r="D3343">
        <v>0.66504094061456898</v>
      </c>
      <c r="E3343">
        <v>0.6657812139510445</v>
      </c>
      <c r="F3343">
        <v>0.6654539136983687</v>
      </c>
      <c r="G3343">
        <v>0.66545040425333724</v>
      </c>
      <c r="H3343">
        <f t="shared" si="52"/>
        <v>0.66542901943876687</v>
      </c>
    </row>
    <row r="3344" spans="1:8" x14ac:dyDescent="0.2">
      <c r="A3344" s="1">
        <v>3342</v>
      </c>
      <c r="B3344">
        <v>3342</v>
      </c>
      <c r="C3344">
        <v>0.66535144012907044</v>
      </c>
      <c r="D3344">
        <v>0.665273231148235</v>
      </c>
      <c r="E3344">
        <v>0.6653200824354526</v>
      </c>
      <c r="F3344">
        <v>0.6652496620352174</v>
      </c>
      <c r="G3344">
        <v>0.66555761506856936</v>
      </c>
      <c r="H3344">
        <f t="shared" si="52"/>
        <v>0.66535040616330898</v>
      </c>
    </row>
    <row r="3345" spans="1:8" x14ac:dyDescent="0.2">
      <c r="A3345" s="1">
        <v>3343</v>
      </c>
      <c r="B3345">
        <v>3343</v>
      </c>
      <c r="C3345">
        <v>0.6655894916218319</v>
      </c>
      <c r="D3345">
        <v>0.66568802160915441</v>
      </c>
      <c r="E3345">
        <v>0.66562684622362522</v>
      </c>
      <c r="F3345">
        <v>0.66528790784447267</v>
      </c>
      <c r="G3345">
        <v>0.66550411808976739</v>
      </c>
      <c r="H3345">
        <f t="shared" si="52"/>
        <v>0.66553927707777039</v>
      </c>
    </row>
    <row r="3346" spans="1:8" x14ac:dyDescent="0.2">
      <c r="A3346" s="1">
        <v>3344</v>
      </c>
      <c r="B3346">
        <v>3344</v>
      </c>
      <c r="C3346">
        <v>0.66522083483940719</v>
      </c>
      <c r="D3346">
        <v>0.66496450013549691</v>
      </c>
      <c r="E3346">
        <v>0.66550798043690362</v>
      </c>
      <c r="F3346">
        <v>0.6650878099170755</v>
      </c>
      <c r="G3346">
        <v>0.66539309041161399</v>
      </c>
      <c r="H3346">
        <f t="shared" si="52"/>
        <v>0.66523484314809944</v>
      </c>
    </row>
    <row r="3347" spans="1:8" x14ac:dyDescent="0.2">
      <c r="A3347" s="1">
        <v>3345</v>
      </c>
      <c r="B3347">
        <v>3345</v>
      </c>
      <c r="C3347">
        <v>0.66524627612555431</v>
      </c>
      <c r="D3347">
        <v>0.66520389646305655</v>
      </c>
      <c r="E3347">
        <v>0.66564003614295297</v>
      </c>
      <c r="F3347">
        <v>0.66556676294911687</v>
      </c>
      <c r="G3347">
        <v>0.6650085047020653</v>
      </c>
      <c r="H3347">
        <f t="shared" si="52"/>
        <v>0.66533309527654916</v>
      </c>
    </row>
    <row r="3348" spans="1:8" x14ac:dyDescent="0.2">
      <c r="A3348" s="1">
        <v>3346</v>
      </c>
      <c r="B3348">
        <v>3346</v>
      </c>
      <c r="C3348">
        <v>0.66551496366624863</v>
      </c>
      <c r="D3348">
        <v>0.66543042932180718</v>
      </c>
      <c r="E3348">
        <v>0.66570447877480921</v>
      </c>
      <c r="F3348">
        <v>0.66533543779491633</v>
      </c>
      <c r="G3348">
        <v>0.66533887912283241</v>
      </c>
      <c r="H3348">
        <f t="shared" si="52"/>
        <v>0.66546483773612275</v>
      </c>
    </row>
    <row r="3349" spans="1:8" x14ac:dyDescent="0.2">
      <c r="A3349" s="1">
        <v>3347</v>
      </c>
      <c r="B3349">
        <v>3347</v>
      </c>
      <c r="C3349">
        <v>0.66522216576870019</v>
      </c>
      <c r="D3349">
        <v>0.66563121107760526</v>
      </c>
      <c r="E3349">
        <v>0.66546546416895636</v>
      </c>
      <c r="F3349">
        <v>0.66554081602379755</v>
      </c>
      <c r="G3349">
        <v>0.66547359787072213</v>
      </c>
      <c r="H3349">
        <f t="shared" si="52"/>
        <v>0.66546665098195634</v>
      </c>
    </row>
    <row r="3350" spans="1:8" x14ac:dyDescent="0.2">
      <c r="A3350" s="1">
        <v>3348</v>
      </c>
      <c r="B3350">
        <v>3348</v>
      </c>
      <c r="C3350">
        <v>0.66539086114795554</v>
      </c>
      <c r="D3350">
        <v>0.66510339847671451</v>
      </c>
      <c r="E3350">
        <v>0.66552878507615609</v>
      </c>
      <c r="F3350">
        <v>0.66528164454797967</v>
      </c>
      <c r="G3350">
        <v>0.6652614380707651</v>
      </c>
      <c r="H3350">
        <f t="shared" si="52"/>
        <v>0.66531322546391425</v>
      </c>
    </row>
    <row r="3351" spans="1:8" x14ac:dyDescent="0.2">
      <c r="A3351" s="1">
        <v>3349</v>
      </c>
      <c r="B3351">
        <v>3349</v>
      </c>
      <c r="C3351">
        <v>0.66533142665468559</v>
      </c>
      <c r="D3351">
        <v>0.66531062338403846</v>
      </c>
      <c r="E3351">
        <v>0.66535053831931312</v>
      </c>
      <c r="F3351">
        <v>0.66568426967897087</v>
      </c>
      <c r="G3351">
        <v>0.6653654690718861</v>
      </c>
      <c r="H3351">
        <f t="shared" si="52"/>
        <v>0.66540846542177889</v>
      </c>
    </row>
    <row r="3352" spans="1:8" x14ac:dyDescent="0.2">
      <c r="A3352" s="1">
        <v>3350</v>
      </c>
      <c r="B3352">
        <v>3350</v>
      </c>
      <c r="C3352">
        <v>0.66537502827621986</v>
      </c>
      <c r="D3352">
        <v>0.66528900492641641</v>
      </c>
      <c r="E3352">
        <v>0.66541015178208074</v>
      </c>
      <c r="F3352">
        <v>0.66501024597115266</v>
      </c>
      <c r="G3352">
        <v>0.66547428847817802</v>
      </c>
      <c r="H3352">
        <f t="shared" si="52"/>
        <v>0.66531174388680958</v>
      </c>
    </row>
    <row r="3353" spans="1:8" x14ac:dyDescent="0.2">
      <c r="A3353" s="1">
        <v>3351</v>
      </c>
      <c r="B3353">
        <v>3351</v>
      </c>
      <c r="C3353">
        <v>0.66540972746164329</v>
      </c>
      <c r="D3353">
        <v>0.66525201010374158</v>
      </c>
      <c r="E3353">
        <v>0.66584718186141945</v>
      </c>
      <c r="F3353">
        <v>0.6653435575013652</v>
      </c>
      <c r="G3353">
        <v>0.66526996693007601</v>
      </c>
      <c r="H3353">
        <f t="shared" si="52"/>
        <v>0.66542448877164906</v>
      </c>
    </row>
    <row r="3354" spans="1:8" x14ac:dyDescent="0.2">
      <c r="A3354" s="1">
        <v>3352</v>
      </c>
      <c r="B3354">
        <v>3352</v>
      </c>
      <c r="C3354">
        <v>0.66526488905084036</v>
      </c>
      <c r="D3354">
        <v>0.66558504963604637</v>
      </c>
      <c r="E3354">
        <v>0.66547473126031087</v>
      </c>
      <c r="F3354">
        <v>0.66522892768852993</v>
      </c>
      <c r="G3354">
        <v>0.66571990535900882</v>
      </c>
      <c r="H3354">
        <f t="shared" si="52"/>
        <v>0.66545470059894718</v>
      </c>
    </row>
    <row r="3355" spans="1:8" x14ac:dyDescent="0.2">
      <c r="A3355" s="1">
        <v>3353</v>
      </c>
      <c r="B3355">
        <v>3353</v>
      </c>
      <c r="C3355">
        <v>0.6654031940421411</v>
      </c>
      <c r="D3355">
        <v>0.66534483075818007</v>
      </c>
      <c r="E3355">
        <v>0.66540722115591378</v>
      </c>
      <c r="F3355">
        <v>0.66529330696448419</v>
      </c>
      <c r="G3355">
        <v>0.66516291920499149</v>
      </c>
      <c r="H3355">
        <f t="shared" si="52"/>
        <v>0.66532229442514212</v>
      </c>
    </row>
    <row r="3356" spans="1:8" x14ac:dyDescent="0.2">
      <c r="A3356" s="1">
        <v>3354</v>
      </c>
      <c r="B3356">
        <v>3354</v>
      </c>
      <c r="C3356">
        <v>0.66553370374223242</v>
      </c>
      <c r="D3356">
        <v>0.66547737386609396</v>
      </c>
      <c r="E3356">
        <v>0.66526845665214518</v>
      </c>
      <c r="F3356">
        <v>0.66506232591697922</v>
      </c>
      <c r="G3356">
        <v>0.66519042773880188</v>
      </c>
      <c r="H3356">
        <f t="shared" si="52"/>
        <v>0.66530645758325058</v>
      </c>
    </row>
    <row r="3357" spans="1:8" x14ac:dyDescent="0.2">
      <c r="A3357" s="1">
        <v>3355</v>
      </c>
      <c r="B3357">
        <v>3355</v>
      </c>
      <c r="C3357">
        <v>0.66534058263181373</v>
      </c>
      <c r="D3357">
        <v>0.66521567248727542</v>
      </c>
      <c r="E3357">
        <v>0.66522642312657643</v>
      </c>
      <c r="F3357">
        <v>0.66537075106384036</v>
      </c>
      <c r="G3357">
        <v>0.66553848715485053</v>
      </c>
      <c r="H3357">
        <f t="shared" si="52"/>
        <v>0.6653383832928712</v>
      </c>
    </row>
    <row r="3358" spans="1:8" x14ac:dyDescent="0.2">
      <c r="A3358" s="1">
        <v>3356</v>
      </c>
      <c r="B3358">
        <v>3356</v>
      </c>
      <c r="C3358">
        <v>0.66554646490985336</v>
      </c>
      <c r="D3358">
        <v>0.6655895200104851</v>
      </c>
      <c r="E3358">
        <v>0.66548014033287595</v>
      </c>
      <c r="F3358">
        <v>0.66520816859903786</v>
      </c>
      <c r="G3358">
        <v>0.66530328428792451</v>
      </c>
      <c r="H3358">
        <f t="shared" si="52"/>
        <v>0.66542551562803531</v>
      </c>
    </row>
    <row r="3359" spans="1:8" x14ac:dyDescent="0.2">
      <c r="A3359" s="1">
        <v>3357</v>
      </c>
      <c r="B3359">
        <v>3357</v>
      </c>
      <c r="C3359">
        <v>0.66548855504240123</v>
      </c>
      <c r="D3359">
        <v>0.66511111210656415</v>
      </c>
      <c r="E3359">
        <v>0.66559963306822334</v>
      </c>
      <c r="F3359">
        <v>0.6659608631336541</v>
      </c>
      <c r="G3359">
        <v>0.66533267446859823</v>
      </c>
      <c r="H3359">
        <f t="shared" si="52"/>
        <v>0.66549856756388814</v>
      </c>
    </row>
    <row r="3360" spans="1:8" x14ac:dyDescent="0.2">
      <c r="A3360" s="1">
        <v>3358</v>
      </c>
      <c r="B3360">
        <v>3358</v>
      </c>
      <c r="C3360">
        <v>0.66558031961060293</v>
      </c>
      <c r="D3360">
        <v>0.66542575738124998</v>
      </c>
      <c r="E3360">
        <v>0.66546330974454881</v>
      </c>
      <c r="F3360">
        <v>0.66573060228794212</v>
      </c>
      <c r="G3360">
        <v>0.66557549869726418</v>
      </c>
      <c r="H3360">
        <f t="shared" si="52"/>
        <v>0.66555509754432163</v>
      </c>
    </row>
    <row r="3361" spans="1:8" x14ac:dyDescent="0.2">
      <c r="A3361" s="1">
        <v>3359</v>
      </c>
      <c r="B3361">
        <v>3359</v>
      </c>
      <c r="C3361">
        <v>0.66542447108464498</v>
      </c>
      <c r="D3361">
        <v>0.66551910332918984</v>
      </c>
      <c r="E3361">
        <v>0.6654276027939342</v>
      </c>
      <c r="F3361">
        <v>0.66572917458032599</v>
      </c>
      <c r="G3361">
        <v>0.66541862188734313</v>
      </c>
      <c r="H3361">
        <f t="shared" si="52"/>
        <v>0.66550379473508758</v>
      </c>
    </row>
    <row r="3362" spans="1:8" x14ac:dyDescent="0.2">
      <c r="A3362" s="1">
        <v>3360</v>
      </c>
      <c r="B3362">
        <v>3360</v>
      </c>
      <c r="C3362">
        <v>0.66516666024409909</v>
      </c>
      <c r="D3362">
        <v>0.66516629944813477</v>
      </c>
      <c r="E3362">
        <v>0.66518199504779596</v>
      </c>
      <c r="F3362">
        <v>0.66544313886495876</v>
      </c>
      <c r="G3362">
        <v>0.66563044377169245</v>
      </c>
      <c r="H3362">
        <f t="shared" si="52"/>
        <v>0.66531770747533625</v>
      </c>
    </row>
    <row r="3363" spans="1:8" x14ac:dyDescent="0.2">
      <c r="A3363" s="1">
        <v>3361</v>
      </c>
      <c r="B3363">
        <v>3361</v>
      </c>
      <c r="C3363">
        <v>0.66542532111304598</v>
      </c>
      <c r="D3363">
        <v>0.66499386874075284</v>
      </c>
      <c r="E3363">
        <v>0.66512187306847548</v>
      </c>
      <c r="F3363">
        <v>0.66534514395312017</v>
      </c>
      <c r="G3363">
        <v>0.66518631919873605</v>
      </c>
      <c r="H3363">
        <f t="shared" si="52"/>
        <v>0.66521450521482617</v>
      </c>
    </row>
    <row r="3364" spans="1:8" x14ac:dyDescent="0.2">
      <c r="A3364" s="1">
        <v>3362</v>
      </c>
      <c r="B3364">
        <v>3362</v>
      </c>
      <c r="C3364">
        <v>0.66578683608950218</v>
      </c>
      <c r="D3364">
        <v>0.66505709380391098</v>
      </c>
      <c r="E3364">
        <v>0.66520996199648896</v>
      </c>
      <c r="F3364">
        <v>0.66540431054636273</v>
      </c>
      <c r="G3364">
        <v>0.66556176580323068</v>
      </c>
      <c r="H3364">
        <f t="shared" si="52"/>
        <v>0.66540399364789915</v>
      </c>
    </row>
    <row r="3365" spans="1:8" x14ac:dyDescent="0.2">
      <c r="A3365" s="1">
        <v>3363</v>
      </c>
      <c r="B3365">
        <v>3363</v>
      </c>
      <c r="C3365">
        <v>0.66584041524495752</v>
      </c>
      <c r="D3365">
        <v>0.66513531577082163</v>
      </c>
      <c r="E3365">
        <v>0.6655829144719243</v>
      </c>
      <c r="F3365">
        <v>0.66573709302817652</v>
      </c>
      <c r="G3365">
        <v>0.66544090262120748</v>
      </c>
      <c r="H3365">
        <f t="shared" si="52"/>
        <v>0.66554732822741747</v>
      </c>
    </row>
    <row r="3366" spans="1:8" x14ac:dyDescent="0.2">
      <c r="A3366" s="1">
        <v>3364</v>
      </c>
      <c r="B3366">
        <v>3364</v>
      </c>
      <c r="C3366">
        <v>0.66543138454245632</v>
      </c>
      <c r="D3366">
        <v>0.66558503148117343</v>
      </c>
      <c r="E3366">
        <v>0.66544380258375058</v>
      </c>
      <c r="F3366">
        <v>0.66493902282258144</v>
      </c>
      <c r="G3366">
        <v>0.66591399419297581</v>
      </c>
      <c r="H3366">
        <f t="shared" si="52"/>
        <v>0.66546264712458747</v>
      </c>
    </row>
    <row r="3367" spans="1:8" x14ac:dyDescent="0.2">
      <c r="A3367" s="1">
        <v>3365</v>
      </c>
      <c r="B3367">
        <v>3365</v>
      </c>
      <c r="C3367">
        <v>0.66561336697164286</v>
      </c>
      <c r="D3367">
        <v>0.66535180219263301</v>
      </c>
      <c r="E3367">
        <v>0.66558312574023359</v>
      </c>
      <c r="F3367">
        <v>0.66542991149254627</v>
      </c>
      <c r="G3367">
        <v>0.66538875154703758</v>
      </c>
      <c r="H3367">
        <f t="shared" si="52"/>
        <v>0.66547339158881869</v>
      </c>
    </row>
    <row r="3368" spans="1:8" x14ac:dyDescent="0.2">
      <c r="A3368" s="1">
        <v>3366</v>
      </c>
      <c r="B3368">
        <v>3366</v>
      </c>
      <c r="C3368">
        <v>0.66548338256147799</v>
      </c>
      <c r="D3368">
        <v>0.66531207480458454</v>
      </c>
      <c r="E3368">
        <v>0.66538994577351385</v>
      </c>
      <c r="F3368">
        <v>0.6655930499064785</v>
      </c>
      <c r="G3368">
        <v>0.66565803173121707</v>
      </c>
      <c r="H3368">
        <f t="shared" si="52"/>
        <v>0.66548729695545439</v>
      </c>
    </row>
    <row r="3369" spans="1:8" x14ac:dyDescent="0.2">
      <c r="A3369" s="1">
        <v>3367</v>
      </c>
      <c r="B3369">
        <v>3367</v>
      </c>
      <c r="C3369">
        <v>0.66516427580291515</v>
      </c>
      <c r="D3369">
        <v>0.66556592477602128</v>
      </c>
      <c r="E3369">
        <v>0.66514489648179487</v>
      </c>
      <c r="F3369">
        <v>0.66587428841577612</v>
      </c>
      <c r="G3369">
        <v>0.66544307437417827</v>
      </c>
      <c r="H3369">
        <f t="shared" si="52"/>
        <v>0.66543849197013716</v>
      </c>
    </row>
    <row r="3370" spans="1:8" x14ac:dyDescent="0.2">
      <c r="A3370" s="1">
        <v>3368</v>
      </c>
      <c r="B3370">
        <v>3368</v>
      </c>
      <c r="C3370">
        <v>0.66517311749881236</v>
      </c>
      <c r="D3370">
        <v>0.66551722850959316</v>
      </c>
      <c r="E3370">
        <v>0.66536439589042895</v>
      </c>
      <c r="F3370">
        <v>0.66527964834590547</v>
      </c>
      <c r="G3370">
        <v>0.6653706664140483</v>
      </c>
      <c r="H3370">
        <f t="shared" si="52"/>
        <v>0.66534101133175771</v>
      </c>
    </row>
    <row r="3371" spans="1:8" x14ac:dyDescent="0.2">
      <c r="A3371" s="1">
        <v>3369</v>
      </c>
      <c r="B3371">
        <v>3369</v>
      </c>
      <c r="C3371">
        <v>0.66572153088625041</v>
      </c>
      <c r="D3371">
        <v>0.66530213653493631</v>
      </c>
      <c r="E3371">
        <v>0.66546709723003483</v>
      </c>
      <c r="F3371">
        <v>0.665598204262834</v>
      </c>
      <c r="G3371">
        <v>0.66549567612047533</v>
      </c>
      <c r="H3371">
        <f t="shared" si="52"/>
        <v>0.66551692900690607</v>
      </c>
    </row>
    <row r="3372" spans="1:8" x14ac:dyDescent="0.2">
      <c r="A3372" s="1">
        <v>3370</v>
      </c>
      <c r="B3372">
        <v>3370</v>
      </c>
      <c r="C3372">
        <v>0.66557687847643332</v>
      </c>
      <c r="D3372">
        <v>0.66534154143152213</v>
      </c>
      <c r="E3372">
        <v>0.6655876774474927</v>
      </c>
      <c r="F3372">
        <v>0.66588334836551166</v>
      </c>
      <c r="G3372">
        <v>0.66565628513825648</v>
      </c>
      <c r="H3372">
        <f t="shared" si="52"/>
        <v>0.66560914617184319</v>
      </c>
    </row>
    <row r="3373" spans="1:8" x14ac:dyDescent="0.2">
      <c r="A3373" s="1">
        <v>3371</v>
      </c>
      <c r="B3373">
        <v>3371</v>
      </c>
      <c r="C3373">
        <v>0.66528710299885963</v>
      </c>
      <c r="D3373">
        <v>0.66553163830443263</v>
      </c>
      <c r="E3373">
        <v>0.66500701953036623</v>
      </c>
      <c r="F3373">
        <v>0.66530215561750816</v>
      </c>
      <c r="G3373">
        <v>0.66535587081260605</v>
      </c>
      <c r="H3373">
        <f t="shared" si="52"/>
        <v>0.66529675745275463</v>
      </c>
    </row>
    <row r="3374" spans="1:8" x14ac:dyDescent="0.2">
      <c r="A3374" s="1">
        <v>3372</v>
      </c>
      <c r="B3374">
        <v>3372</v>
      </c>
      <c r="C3374">
        <v>0.66534734987549649</v>
      </c>
      <c r="D3374">
        <v>0.66512435610691334</v>
      </c>
      <c r="E3374">
        <v>0.66551543581619599</v>
      </c>
      <c r="F3374">
        <v>0.66583403771322391</v>
      </c>
      <c r="G3374">
        <v>0.6651913066830798</v>
      </c>
      <c r="H3374">
        <f t="shared" si="52"/>
        <v>0.66540249723898193</v>
      </c>
    </row>
    <row r="3375" spans="1:8" x14ac:dyDescent="0.2">
      <c r="A3375" s="1">
        <v>3373</v>
      </c>
      <c r="B3375">
        <v>3373</v>
      </c>
      <c r="C3375">
        <v>0.66551689869064201</v>
      </c>
      <c r="D3375">
        <v>0.66588223896646714</v>
      </c>
      <c r="E3375">
        <v>0.66540516887041046</v>
      </c>
      <c r="F3375">
        <v>0.6656064619941372</v>
      </c>
      <c r="G3375">
        <v>0.66526226339907923</v>
      </c>
      <c r="H3375">
        <f t="shared" si="52"/>
        <v>0.66553460638414719</v>
      </c>
    </row>
    <row r="3376" spans="1:8" x14ac:dyDescent="0.2">
      <c r="A3376" s="1">
        <v>3374</v>
      </c>
      <c r="B3376">
        <v>3374</v>
      </c>
      <c r="C3376">
        <v>0.66558509963426016</v>
      </c>
      <c r="D3376">
        <v>0.66525638536353304</v>
      </c>
      <c r="E3376">
        <v>0.6655415864026194</v>
      </c>
      <c r="F3376">
        <v>0.66556556463078886</v>
      </c>
      <c r="G3376">
        <v>0.66544389994861308</v>
      </c>
      <c r="H3376">
        <f t="shared" si="52"/>
        <v>0.66547850719596291</v>
      </c>
    </row>
    <row r="3377" spans="1:8" x14ac:dyDescent="0.2">
      <c r="A3377" s="1">
        <v>3375</v>
      </c>
      <c r="B3377">
        <v>3375</v>
      </c>
      <c r="C3377">
        <v>0.66557111035983496</v>
      </c>
      <c r="D3377">
        <v>0.66528096727985742</v>
      </c>
      <c r="E3377">
        <v>0.6653692753851741</v>
      </c>
      <c r="F3377">
        <v>0.66568372932603581</v>
      </c>
      <c r="G3377">
        <v>0.66553013338915812</v>
      </c>
      <c r="H3377">
        <f t="shared" si="52"/>
        <v>0.66548704314801199</v>
      </c>
    </row>
    <row r="3378" spans="1:8" x14ac:dyDescent="0.2">
      <c r="A3378" s="1">
        <v>3376</v>
      </c>
      <c r="B3378">
        <v>3376</v>
      </c>
      <c r="C3378">
        <v>0.66555874379409297</v>
      </c>
      <c r="D3378">
        <v>0.66514992152382379</v>
      </c>
      <c r="E3378">
        <v>0.66547278453881009</v>
      </c>
      <c r="F3378">
        <v>0.66550437637150517</v>
      </c>
      <c r="G3378">
        <v>0.6654629710078328</v>
      </c>
      <c r="H3378">
        <f t="shared" si="52"/>
        <v>0.66542975944721294</v>
      </c>
    </row>
    <row r="3379" spans="1:8" x14ac:dyDescent="0.2">
      <c r="A3379" s="1">
        <v>3377</v>
      </c>
      <c r="B3379">
        <v>3377</v>
      </c>
      <c r="C3379">
        <v>0.66519368453078986</v>
      </c>
      <c r="D3379">
        <v>0.66560692899726603</v>
      </c>
      <c r="E3379">
        <v>0.66560035051645239</v>
      </c>
      <c r="F3379">
        <v>0.66581138390460948</v>
      </c>
      <c r="G3379">
        <v>0.66558585550144844</v>
      </c>
      <c r="H3379">
        <f t="shared" si="52"/>
        <v>0.6655596406901132</v>
      </c>
    </row>
    <row r="3380" spans="1:8" x14ac:dyDescent="0.2">
      <c r="A3380" s="1">
        <v>3378</v>
      </c>
      <c r="B3380">
        <v>3378</v>
      </c>
      <c r="C3380">
        <v>0.66578500484642267</v>
      </c>
      <c r="D3380">
        <v>0.66548549548642588</v>
      </c>
      <c r="E3380">
        <v>0.66570495942428232</v>
      </c>
      <c r="F3380">
        <v>0.66516280279930284</v>
      </c>
      <c r="G3380">
        <v>0.66540895333565142</v>
      </c>
      <c r="H3380">
        <f t="shared" si="52"/>
        <v>0.66550944317841698</v>
      </c>
    </row>
    <row r="3381" spans="1:8" x14ac:dyDescent="0.2">
      <c r="A3381" s="1">
        <v>3379</v>
      </c>
      <c r="B3381">
        <v>3379</v>
      </c>
      <c r="C3381">
        <v>0.66502882131302055</v>
      </c>
      <c r="D3381">
        <v>0.66538610003870802</v>
      </c>
      <c r="E3381">
        <v>0.66540949592350129</v>
      </c>
      <c r="F3381">
        <v>0.66550174754973257</v>
      </c>
      <c r="G3381">
        <v>0.66567314738789274</v>
      </c>
      <c r="H3381">
        <f t="shared" si="52"/>
        <v>0.6653998624425711</v>
      </c>
    </row>
    <row r="3382" spans="1:8" x14ac:dyDescent="0.2">
      <c r="A3382" s="1">
        <v>3380</v>
      </c>
      <c r="B3382">
        <v>3380</v>
      </c>
      <c r="C3382">
        <v>0.66565584358135299</v>
      </c>
      <c r="D3382">
        <v>0.66494454817838833</v>
      </c>
      <c r="E3382">
        <v>0.66568759450917137</v>
      </c>
      <c r="F3382">
        <v>0.66529126535688454</v>
      </c>
      <c r="G3382">
        <v>0.66558874910820343</v>
      </c>
      <c r="H3382">
        <f t="shared" si="52"/>
        <v>0.6654336001468002</v>
      </c>
    </row>
    <row r="3383" spans="1:8" x14ac:dyDescent="0.2">
      <c r="A3383" s="1">
        <v>3381</v>
      </c>
      <c r="B3383">
        <v>3381</v>
      </c>
      <c r="C3383">
        <v>0.66536561455862364</v>
      </c>
      <c r="D3383">
        <v>0.66537992855235306</v>
      </c>
      <c r="E3383">
        <v>0.66580489385758745</v>
      </c>
      <c r="F3383">
        <v>0.665744220285585</v>
      </c>
      <c r="G3383">
        <v>0.66536728729031802</v>
      </c>
      <c r="H3383">
        <f t="shared" si="52"/>
        <v>0.66553238890889344</v>
      </c>
    </row>
    <row r="3384" spans="1:8" x14ac:dyDescent="0.2">
      <c r="A3384" s="1">
        <v>3382</v>
      </c>
      <c r="B3384">
        <v>3382</v>
      </c>
      <c r="C3384">
        <v>0.6654370120298515</v>
      </c>
      <c r="D3384">
        <v>0.66540862613074347</v>
      </c>
      <c r="E3384">
        <v>0.66570098155237545</v>
      </c>
      <c r="F3384">
        <v>0.66509475922357508</v>
      </c>
      <c r="G3384">
        <v>0.66577208920451125</v>
      </c>
      <c r="H3384">
        <f t="shared" si="52"/>
        <v>0.66548269362821144</v>
      </c>
    </row>
    <row r="3385" spans="1:8" x14ac:dyDescent="0.2">
      <c r="A3385" s="1">
        <v>3383</v>
      </c>
      <c r="B3385">
        <v>3383</v>
      </c>
      <c r="C3385">
        <v>0.66541198340262586</v>
      </c>
      <c r="D3385">
        <v>0.66541321821864063</v>
      </c>
      <c r="E3385">
        <v>0.66530052086391234</v>
      </c>
      <c r="F3385">
        <v>0.66554723289819773</v>
      </c>
      <c r="G3385">
        <v>0.66527322210971263</v>
      </c>
      <c r="H3385">
        <f t="shared" si="52"/>
        <v>0.66538923549861784</v>
      </c>
    </row>
    <row r="3386" spans="1:8" x14ac:dyDescent="0.2">
      <c r="A3386" s="1">
        <v>3384</v>
      </c>
      <c r="B3386">
        <v>3384</v>
      </c>
      <c r="C3386">
        <v>0.66569003044514952</v>
      </c>
      <c r="D3386">
        <v>0.66555757964950324</v>
      </c>
      <c r="E3386">
        <v>0.66522054362123728</v>
      </c>
      <c r="F3386">
        <v>0.66527844628988786</v>
      </c>
      <c r="G3386">
        <v>0.6655304461090995</v>
      </c>
      <c r="H3386">
        <f t="shared" si="52"/>
        <v>0.66545540922297541</v>
      </c>
    </row>
    <row r="3387" spans="1:8" x14ac:dyDescent="0.2">
      <c r="A3387" s="1">
        <v>3385</v>
      </c>
      <c r="B3387">
        <v>3385</v>
      </c>
      <c r="C3387">
        <v>0.66581960900022208</v>
      </c>
      <c r="D3387">
        <v>0.66515694708438078</v>
      </c>
      <c r="E3387">
        <v>0.66566936843445568</v>
      </c>
      <c r="F3387">
        <v>0.66557943336102632</v>
      </c>
      <c r="G3387">
        <v>0.66533791193723057</v>
      </c>
      <c r="H3387">
        <f t="shared" si="52"/>
        <v>0.66551265396346315</v>
      </c>
    </row>
    <row r="3388" spans="1:8" x14ac:dyDescent="0.2">
      <c r="A3388" s="1">
        <v>3386</v>
      </c>
      <c r="B3388">
        <v>3386</v>
      </c>
      <c r="C3388">
        <v>0.66535385186062712</v>
      </c>
      <c r="D3388">
        <v>0.66555031296382949</v>
      </c>
      <c r="E3388">
        <v>0.66532628450183606</v>
      </c>
      <c r="F3388">
        <v>0.66544201310183282</v>
      </c>
      <c r="G3388">
        <v>0.66539567071013117</v>
      </c>
      <c r="H3388">
        <f t="shared" si="52"/>
        <v>0.66541362662765136</v>
      </c>
    </row>
    <row r="3389" spans="1:8" x14ac:dyDescent="0.2">
      <c r="A3389" s="1">
        <v>3387</v>
      </c>
      <c r="B3389">
        <v>3387</v>
      </c>
      <c r="C3389">
        <v>0.66533505529888581</v>
      </c>
      <c r="D3389">
        <v>0.66554557756313237</v>
      </c>
      <c r="E3389">
        <v>0.66493929240898608</v>
      </c>
      <c r="F3389">
        <v>0.66517903518249599</v>
      </c>
      <c r="G3389">
        <v>0.66567144290962443</v>
      </c>
      <c r="H3389">
        <f t="shared" si="52"/>
        <v>0.66533408067262489</v>
      </c>
    </row>
    <row r="3390" spans="1:8" x14ac:dyDescent="0.2">
      <c r="A3390" s="1">
        <v>3388</v>
      </c>
      <c r="B3390">
        <v>3388</v>
      </c>
      <c r="C3390">
        <v>0.665344185933328</v>
      </c>
      <c r="D3390">
        <v>0.66526810723436158</v>
      </c>
      <c r="E3390">
        <v>0.66559129831093078</v>
      </c>
      <c r="F3390">
        <v>0.66545316908500263</v>
      </c>
      <c r="G3390">
        <v>0.66568285909216118</v>
      </c>
      <c r="H3390">
        <f t="shared" si="52"/>
        <v>0.66546792393115684</v>
      </c>
    </row>
    <row r="3391" spans="1:8" x14ac:dyDescent="0.2">
      <c r="A3391" s="1">
        <v>3389</v>
      </c>
      <c r="B3391">
        <v>3389</v>
      </c>
      <c r="C3391">
        <v>0.66581073663770041</v>
      </c>
      <c r="D3391">
        <v>0.66531123475183451</v>
      </c>
      <c r="E3391">
        <v>0.66559231010663045</v>
      </c>
      <c r="F3391">
        <v>0.66551405093477978</v>
      </c>
      <c r="G3391">
        <v>0.66545595400279944</v>
      </c>
      <c r="H3391">
        <f t="shared" si="52"/>
        <v>0.66553685728674894</v>
      </c>
    </row>
    <row r="3392" spans="1:8" x14ac:dyDescent="0.2">
      <c r="A3392" s="1">
        <v>3390</v>
      </c>
      <c r="B3392">
        <v>3390</v>
      </c>
      <c r="C3392">
        <v>0.6651323391256132</v>
      </c>
      <c r="D3392">
        <v>0.66521164222807849</v>
      </c>
      <c r="E3392">
        <v>0.6651137723669156</v>
      </c>
      <c r="F3392">
        <v>0.66552819358522275</v>
      </c>
      <c r="G3392">
        <v>0.6653140273439252</v>
      </c>
      <c r="H3392">
        <f t="shared" si="52"/>
        <v>0.66525999492995103</v>
      </c>
    </row>
    <row r="3393" spans="1:8" x14ac:dyDescent="0.2">
      <c r="A3393" s="1">
        <v>3391</v>
      </c>
      <c r="B3393">
        <v>3391</v>
      </c>
      <c r="C3393">
        <v>0.6657574689566006</v>
      </c>
      <c r="D3393">
        <v>0.66592722534716742</v>
      </c>
      <c r="E3393">
        <v>0.6654766024775286</v>
      </c>
      <c r="F3393">
        <v>0.66573798003935436</v>
      </c>
      <c r="G3393">
        <v>0.66550187666895899</v>
      </c>
      <c r="H3393">
        <f t="shared" si="52"/>
        <v>0.66568023069792204</v>
      </c>
    </row>
    <row r="3394" spans="1:8" x14ac:dyDescent="0.2">
      <c r="A3394" s="1">
        <v>3392</v>
      </c>
      <c r="B3394">
        <v>3392</v>
      </c>
      <c r="C3394">
        <v>0.66554219720142394</v>
      </c>
      <c r="D3394">
        <v>0.66514771986047505</v>
      </c>
      <c r="E3394">
        <v>0.66535478224545286</v>
      </c>
      <c r="F3394">
        <v>0.66564593121119431</v>
      </c>
      <c r="G3394">
        <v>0.66516300584694255</v>
      </c>
      <c r="H3394">
        <f t="shared" si="52"/>
        <v>0.66537072727309776</v>
      </c>
    </row>
    <row r="3395" spans="1:8" x14ac:dyDescent="0.2">
      <c r="A3395" s="1">
        <v>3393</v>
      </c>
      <c r="B3395">
        <v>3393</v>
      </c>
      <c r="C3395">
        <v>0.66527938925884511</v>
      </c>
      <c r="D3395">
        <v>0.66516555939096667</v>
      </c>
      <c r="E3395">
        <v>0.66573508336778175</v>
      </c>
      <c r="F3395">
        <v>0.66570778479993109</v>
      </c>
      <c r="G3395">
        <v>0.665681797621962</v>
      </c>
      <c r="H3395">
        <f t="shared" si="52"/>
        <v>0.66551392288789735</v>
      </c>
    </row>
    <row r="3396" spans="1:8" x14ac:dyDescent="0.2">
      <c r="A3396" s="1">
        <v>3394</v>
      </c>
      <c r="B3396">
        <v>3394</v>
      </c>
      <c r="C3396">
        <v>0.66517522519277783</v>
      </c>
      <c r="D3396">
        <v>0.66543218442269347</v>
      </c>
      <c r="E3396">
        <v>0.66507245819685912</v>
      </c>
      <c r="F3396">
        <v>0.66605037828284086</v>
      </c>
      <c r="G3396">
        <v>0.66582362592106803</v>
      </c>
      <c r="H3396">
        <f t="shared" ref="H3396:H3459" si="53">AVERAGE(C3396:G3396)</f>
        <v>0.6655107744032478</v>
      </c>
    </row>
    <row r="3397" spans="1:8" x14ac:dyDescent="0.2">
      <c r="A3397" s="1">
        <v>3395</v>
      </c>
      <c r="B3397">
        <v>3395</v>
      </c>
      <c r="C3397">
        <v>0.66553588101765471</v>
      </c>
      <c r="D3397">
        <v>0.66525169035139953</v>
      </c>
      <c r="E3397">
        <v>0.66564512841646106</v>
      </c>
      <c r="F3397">
        <v>0.66564949470261503</v>
      </c>
      <c r="G3397">
        <v>0.66521464895750548</v>
      </c>
      <c r="H3397">
        <f t="shared" si="53"/>
        <v>0.66545936868912714</v>
      </c>
    </row>
    <row r="3398" spans="1:8" x14ac:dyDescent="0.2">
      <c r="A3398" s="1">
        <v>3396</v>
      </c>
      <c r="B3398">
        <v>3396</v>
      </c>
      <c r="C3398">
        <v>0.66525863814747244</v>
      </c>
      <c r="D3398">
        <v>0.66552234060160254</v>
      </c>
      <c r="E3398">
        <v>0.66559562138318706</v>
      </c>
      <c r="F3398">
        <v>0.66559038140343185</v>
      </c>
      <c r="G3398">
        <v>0.66497423715231296</v>
      </c>
      <c r="H3398">
        <f t="shared" si="53"/>
        <v>0.66538824373760141</v>
      </c>
    </row>
    <row r="3399" spans="1:8" x14ac:dyDescent="0.2">
      <c r="A3399" s="1">
        <v>3397</v>
      </c>
      <c r="B3399">
        <v>3397</v>
      </c>
      <c r="C3399">
        <v>0.66568884868474776</v>
      </c>
      <c r="D3399">
        <v>0.66570972069262402</v>
      </c>
      <c r="E3399">
        <v>0.66512898305010715</v>
      </c>
      <c r="F3399">
        <v>0.66543155237451745</v>
      </c>
      <c r="G3399">
        <v>0.66511021122243741</v>
      </c>
      <c r="H3399">
        <f t="shared" si="53"/>
        <v>0.66541386320488682</v>
      </c>
    </row>
    <row r="3400" spans="1:8" x14ac:dyDescent="0.2">
      <c r="A3400" s="1">
        <v>3398</v>
      </c>
      <c r="B3400">
        <v>3398</v>
      </c>
      <c r="C3400">
        <v>0.66544632580626917</v>
      </c>
      <c r="D3400">
        <v>0.66517189765186768</v>
      </c>
      <c r="E3400">
        <v>0.66529585331638275</v>
      </c>
      <c r="F3400">
        <v>0.66543220276907233</v>
      </c>
      <c r="G3400">
        <v>0.66538826475066748</v>
      </c>
      <c r="H3400">
        <f t="shared" si="53"/>
        <v>0.66534690885885195</v>
      </c>
    </row>
    <row r="3401" spans="1:8" x14ac:dyDescent="0.2">
      <c r="A3401" s="1">
        <v>3399</v>
      </c>
      <c r="B3401">
        <v>3399</v>
      </c>
      <c r="C3401">
        <v>0.66535789645242849</v>
      </c>
      <c r="D3401">
        <v>0.66540970527611687</v>
      </c>
      <c r="E3401">
        <v>0.66530743804177417</v>
      </c>
      <c r="F3401">
        <v>0.66566816219289893</v>
      </c>
      <c r="G3401">
        <v>0.66559105466128687</v>
      </c>
      <c r="H3401">
        <f t="shared" si="53"/>
        <v>0.66546685132490102</v>
      </c>
    </row>
    <row r="3402" spans="1:8" x14ac:dyDescent="0.2">
      <c r="A3402" s="1">
        <v>3400</v>
      </c>
      <c r="B3402">
        <v>3400</v>
      </c>
      <c r="C3402">
        <v>0.6651019029534545</v>
      </c>
      <c r="D3402">
        <v>0.6655436970035995</v>
      </c>
      <c r="E3402">
        <v>0.66537498097827796</v>
      </c>
      <c r="F3402">
        <v>0.66500547935298182</v>
      </c>
      <c r="G3402">
        <v>0.66553336128339335</v>
      </c>
      <c r="H3402">
        <f t="shared" si="53"/>
        <v>0.66531188431434141</v>
      </c>
    </row>
    <row r="3403" spans="1:8" x14ac:dyDescent="0.2">
      <c r="A3403" s="1">
        <v>3401</v>
      </c>
      <c r="B3403">
        <v>3401</v>
      </c>
      <c r="C3403">
        <v>0.66565886227123094</v>
      </c>
      <c r="D3403">
        <v>0.66525465423096442</v>
      </c>
      <c r="E3403">
        <v>0.66545150699022548</v>
      </c>
      <c r="F3403">
        <v>0.6649837695507701</v>
      </c>
      <c r="G3403">
        <v>0.66600562138476516</v>
      </c>
      <c r="H3403">
        <f t="shared" si="53"/>
        <v>0.6654708828855912</v>
      </c>
    </row>
    <row r="3404" spans="1:8" x14ac:dyDescent="0.2">
      <c r="A3404" s="1">
        <v>3402</v>
      </c>
      <c r="B3404">
        <v>3402</v>
      </c>
      <c r="C3404">
        <v>0.66555944669672862</v>
      </c>
      <c r="D3404">
        <v>0.66590107670931198</v>
      </c>
      <c r="E3404">
        <v>0.66541643566904818</v>
      </c>
      <c r="F3404">
        <v>0.66466645903941313</v>
      </c>
      <c r="G3404">
        <v>0.66589504528274079</v>
      </c>
      <c r="H3404">
        <f t="shared" si="53"/>
        <v>0.66548769267944863</v>
      </c>
    </row>
    <row r="3405" spans="1:8" x14ac:dyDescent="0.2">
      <c r="A3405" s="1">
        <v>3403</v>
      </c>
      <c r="B3405">
        <v>3403</v>
      </c>
      <c r="C3405">
        <v>0.66517625102762312</v>
      </c>
      <c r="D3405">
        <v>0.66543615855181804</v>
      </c>
      <c r="E3405">
        <v>0.66522137410430826</v>
      </c>
      <c r="F3405">
        <v>0.66478788491811724</v>
      </c>
      <c r="G3405">
        <v>0.6655215553055408</v>
      </c>
      <c r="H3405">
        <f t="shared" si="53"/>
        <v>0.66522864478148147</v>
      </c>
    </row>
    <row r="3406" spans="1:8" x14ac:dyDescent="0.2">
      <c r="A3406" s="1">
        <v>3404</v>
      </c>
      <c r="B3406">
        <v>3404</v>
      </c>
      <c r="C3406">
        <v>0.66513170146348544</v>
      </c>
      <c r="D3406">
        <v>0.66524681591251222</v>
      </c>
      <c r="E3406">
        <v>0.66556210002878635</v>
      </c>
      <c r="F3406">
        <v>0.66462047589653739</v>
      </c>
      <c r="G3406">
        <v>0.66571218188162429</v>
      </c>
      <c r="H3406">
        <f t="shared" si="53"/>
        <v>0.66525465503658909</v>
      </c>
    </row>
    <row r="3407" spans="1:8" x14ac:dyDescent="0.2">
      <c r="A3407" s="1">
        <v>3405</v>
      </c>
      <c r="B3407">
        <v>3405</v>
      </c>
      <c r="C3407">
        <v>0.66575084970265985</v>
      </c>
      <c r="D3407">
        <v>0.66549732380513504</v>
      </c>
      <c r="E3407">
        <v>0.66521994021409869</v>
      </c>
      <c r="F3407">
        <v>0.66492192075177348</v>
      </c>
      <c r="G3407">
        <v>0.66558294412681274</v>
      </c>
      <c r="H3407">
        <f t="shared" si="53"/>
        <v>0.66539459572009596</v>
      </c>
    </row>
    <row r="3408" spans="1:8" x14ac:dyDescent="0.2">
      <c r="A3408" s="1">
        <v>3406</v>
      </c>
      <c r="B3408">
        <v>3406</v>
      </c>
      <c r="C3408">
        <v>0.66608363851355179</v>
      </c>
      <c r="D3408">
        <v>0.66559579332838703</v>
      </c>
      <c r="E3408">
        <v>0.66529898782280683</v>
      </c>
      <c r="F3408">
        <v>0.66458406669465375</v>
      </c>
      <c r="G3408">
        <v>0.66543753653873894</v>
      </c>
      <c r="H3408">
        <f t="shared" si="53"/>
        <v>0.66540000457962767</v>
      </c>
    </row>
    <row r="3409" spans="1:8" x14ac:dyDescent="0.2">
      <c r="A3409" s="1">
        <v>3407</v>
      </c>
      <c r="B3409">
        <v>3407</v>
      </c>
      <c r="C3409">
        <v>0.66534705991475729</v>
      </c>
      <c r="D3409">
        <v>0.66548969132631108</v>
      </c>
      <c r="E3409">
        <v>0.66544302874419792</v>
      </c>
      <c r="F3409">
        <v>0.66471187739381188</v>
      </c>
      <c r="G3409">
        <v>0.66510144557002682</v>
      </c>
      <c r="H3409">
        <f t="shared" si="53"/>
        <v>0.66521862058982106</v>
      </c>
    </row>
    <row r="3410" spans="1:8" x14ac:dyDescent="0.2">
      <c r="A3410" s="1">
        <v>3408</v>
      </c>
      <c r="B3410">
        <v>3408</v>
      </c>
      <c r="C3410">
        <v>0.66549834456651946</v>
      </c>
      <c r="D3410">
        <v>0.66535218466072665</v>
      </c>
      <c r="E3410">
        <v>0.66551709714772189</v>
      </c>
      <c r="F3410">
        <v>0.66500821594073278</v>
      </c>
      <c r="G3410">
        <v>0.66541219045743749</v>
      </c>
      <c r="H3410">
        <f t="shared" si="53"/>
        <v>0.66535760655462772</v>
      </c>
    </row>
    <row r="3411" spans="1:8" x14ac:dyDescent="0.2">
      <c r="A3411" s="1">
        <v>3409</v>
      </c>
      <c r="B3411">
        <v>3409</v>
      </c>
      <c r="C3411">
        <v>0.66534851470925627</v>
      </c>
      <c r="D3411">
        <v>0.66547822543991653</v>
      </c>
      <c r="E3411">
        <v>0.66543864097736327</v>
      </c>
      <c r="F3411">
        <v>0.66449634176123118</v>
      </c>
      <c r="G3411">
        <v>0.66557072124326544</v>
      </c>
      <c r="H3411">
        <f t="shared" si="53"/>
        <v>0.66526648882620643</v>
      </c>
    </row>
    <row r="3412" spans="1:8" x14ac:dyDescent="0.2">
      <c r="A3412" s="1">
        <v>3410</v>
      </c>
      <c r="B3412">
        <v>3410</v>
      </c>
      <c r="C3412">
        <v>0.66523623982193381</v>
      </c>
      <c r="D3412">
        <v>0.66546491123775919</v>
      </c>
      <c r="E3412">
        <v>0.66573784325251162</v>
      </c>
      <c r="F3412">
        <v>0.66491889853066144</v>
      </c>
      <c r="G3412">
        <v>0.66535946714248206</v>
      </c>
      <c r="H3412">
        <f t="shared" si="53"/>
        <v>0.66534347199706967</v>
      </c>
    </row>
    <row r="3413" spans="1:8" x14ac:dyDescent="0.2">
      <c r="A3413" s="1">
        <v>3411</v>
      </c>
      <c r="B3413">
        <v>3411</v>
      </c>
      <c r="C3413">
        <v>0.66540362084811855</v>
      </c>
      <c r="D3413">
        <v>0.66562876497593793</v>
      </c>
      <c r="E3413">
        <v>0.66572517512262464</v>
      </c>
      <c r="F3413">
        <v>0.66459304499213612</v>
      </c>
      <c r="G3413">
        <v>0.66550100197547502</v>
      </c>
      <c r="H3413">
        <f t="shared" si="53"/>
        <v>0.66537032158285858</v>
      </c>
    </row>
    <row r="3414" spans="1:8" x14ac:dyDescent="0.2">
      <c r="A3414" s="1">
        <v>3412</v>
      </c>
      <c r="B3414">
        <v>3412</v>
      </c>
      <c r="C3414">
        <v>0.66540692178311744</v>
      </c>
      <c r="D3414">
        <v>0.66519245902478075</v>
      </c>
      <c r="E3414">
        <v>0.66558835190387822</v>
      </c>
      <c r="F3414">
        <v>0.66478937449696363</v>
      </c>
      <c r="G3414">
        <v>0.66543451531777043</v>
      </c>
      <c r="H3414">
        <f t="shared" si="53"/>
        <v>0.66528232450530211</v>
      </c>
    </row>
    <row r="3415" spans="1:8" x14ac:dyDescent="0.2">
      <c r="A3415" s="1">
        <v>3413</v>
      </c>
      <c r="B3415">
        <v>3413</v>
      </c>
      <c r="C3415">
        <v>0.66569281349120446</v>
      </c>
      <c r="D3415">
        <v>0.66524298657039793</v>
      </c>
      <c r="E3415">
        <v>0.6655919606722398</v>
      </c>
      <c r="F3415">
        <v>0.66451113280555052</v>
      </c>
      <c r="G3415">
        <v>0.66539663138240535</v>
      </c>
      <c r="H3415">
        <f t="shared" si="53"/>
        <v>0.66528710498435961</v>
      </c>
    </row>
    <row r="3416" spans="1:8" x14ac:dyDescent="0.2">
      <c r="A3416" s="1">
        <v>3414</v>
      </c>
      <c r="B3416">
        <v>3414</v>
      </c>
      <c r="C3416">
        <v>0.6654450409211573</v>
      </c>
      <c r="D3416">
        <v>0.66537198766759353</v>
      </c>
      <c r="E3416">
        <v>0.66549384069307893</v>
      </c>
      <c r="F3416">
        <v>0.66473651223598995</v>
      </c>
      <c r="G3416">
        <v>0.66509003346759599</v>
      </c>
      <c r="H3416">
        <f t="shared" si="53"/>
        <v>0.66522748299708323</v>
      </c>
    </row>
    <row r="3417" spans="1:8" x14ac:dyDescent="0.2">
      <c r="A3417" s="1">
        <v>3415</v>
      </c>
      <c r="B3417">
        <v>3415</v>
      </c>
      <c r="C3417">
        <v>0.66535115402561984</v>
      </c>
      <c r="D3417">
        <v>0.66530194659096353</v>
      </c>
      <c r="E3417">
        <v>0.66537604261993488</v>
      </c>
      <c r="F3417">
        <v>0.66456226164018528</v>
      </c>
      <c r="G3417">
        <v>0.6652457320599221</v>
      </c>
      <c r="H3417">
        <f t="shared" si="53"/>
        <v>0.66516742738732515</v>
      </c>
    </row>
    <row r="3418" spans="1:8" x14ac:dyDescent="0.2">
      <c r="A3418" s="1">
        <v>3416</v>
      </c>
      <c r="B3418">
        <v>3416</v>
      </c>
      <c r="C3418">
        <v>0.66554485693978582</v>
      </c>
      <c r="D3418">
        <v>0.66541131780410634</v>
      </c>
      <c r="E3418">
        <v>0.66562526277827083</v>
      </c>
      <c r="F3418">
        <v>0.66490268959741827</v>
      </c>
      <c r="G3418">
        <v>0.66594664399423875</v>
      </c>
      <c r="H3418">
        <f t="shared" si="53"/>
        <v>0.66548615422276403</v>
      </c>
    </row>
    <row r="3419" spans="1:8" x14ac:dyDescent="0.2">
      <c r="A3419" s="1">
        <v>3417</v>
      </c>
      <c r="B3419">
        <v>3417</v>
      </c>
      <c r="C3419">
        <v>0.66545878619508525</v>
      </c>
      <c r="D3419">
        <v>0.66527151554674535</v>
      </c>
      <c r="E3419">
        <v>0.66535509212295774</v>
      </c>
      <c r="F3419">
        <v>0.66433584664220824</v>
      </c>
      <c r="G3419">
        <v>0.66580891895533645</v>
      </c>
      <c r="H3419">
        <f t="shared" si="53"/>
        <v>0.66524603189246656</v>
      </c>
    </row>
    <row r="3420" spans="1:8" x14ac:dyDescent="0.2">
      <c r="A3420" s="1">
        <v>3418</v>
      </c>
      <c r="B3420">
        <v>3418</v>
      </c>
      <c r="C3420">
        <v>0.66586596314039104</v>
      </c>
      <c r="D3420">
        <v>0.66591797628793414</v>
      </c>
      <c r="E3420">
        <v>0.66550589471377974</v>
      </c>
      <c r="F3420">
        <v>0.66487819775937673</v>
      </c>
      <c r="G3420">
        <v>0.66550202614706444</v>
      </c>
      <c r="H3420">
        <f t="shared" si="53"/>
        <v>0.66553401160970926</v>
      </c>
    </row>
    <row r="3421" spans="1:8" x14ac:dyDescent="0.2">
      <c r="A3421" s="1">
        <v>3419</v>
      </c>
      <c r="B3421">
        <v>3419</v>
      </c>
      <c r="C3421">
        <v>0.66563365201528646</v>
      </c>
      <c r="D3421">
        <v>0.66527286875297642</v>
      </c>
      <c r="E3421">
        <v>0.66543855875671987</v>
      </c>
      <c r="F3421">
        <v>0.6648336623320078</v>
      </c>
      <c r="G3421">
        <v>0.66520409904063327</v>
      </c>
      <c r="H3421">
        <f t="shared" si="53"/>
        <v>0.66527656817952474</v>
      </c>
    </row>
    <row r="3422" spans="1:8" x14ac:dyDescent="0.2">
      <c r="A3422" s="1">
        <v>3420</v>
      </c>
      <c r="B3422">
        <v>3420</v>
      </c>
      <c r="C3422">
        <v>0.66589008417022844</v>
      </c>
      <c r="D3422">
        <v>0.66554645100544407</v>
      </c>
      <c r="E3422">
        <v>0.66586352824182471</v>
      </c>
      <c r="F3422">
        <v>0.6649729927059157</v>
      </c>
      <c r="G3422">
        <v>0.66563085103222064</v>
      </c>
      <c r="H3422">
        <f t="shared" si="53"/>
        <v>0.66558078143112664</v>
      </c>
    </row>
    <row r="3423" spans="1:8" x14ac:dyDescent="0.2">
      <c r="A3423" s="1">
        <v>3421</v>
      </c>
      <c r="B3423">
        <v>3421</v>
      </c>
      <c r="C3423">
        <v>0.6656845732749368</v>
      </c>
      <c r="D3423">
        <v>0.66554317131950358</v>
      </c>
      <c r="E3423">
        <v>0.66542839365724005</v>
      </c>
      <c r="F3423">
        <v>0.66582601501673955</v>
      </c>
      <c r="G3423">
        <v>0.66527558472080828</v>
      </c>
      <c r="H3423">
        <f t="shared" si="53"/>
        <v>0.66555154759784563</v>
      </c>
    </row>
    <row r="3424" spans="1:8" x14ac:dyDescent="0.2">
      <c r="A3424" s="1">
        <v>3422</v>
      </c>
      <c r="B3424">
        <v>3422</v>
      </c>
      <c r="C3424">
        <v>0.6654092678742507</v>
      </c>
      <c r="D3424">
        <v>0.66541600144294766</v>
      </c>
      <c r="E3424">
        <v>0.665357311158008</v>
      </c>
      <c r="F3424">
        <v>0.66520534531177111</v>
      </c>
      <c r="G3424">
        <v>0.66563287878839161</v>
      </c>
      <c r="H3424">
        <f t="shared" si="53"/>
        <v>0.66540416091507382</v>
      </c>
    </row>
    <row r="3425" spans="1:8" x14ac:dyDescent="0.2">
      <c r="A3425" s="1">
        <v>3423</v>
      </c>
      <c r="B3425">
        <v>3423</v>
      </c>
      <c r="C3425">
        <v>0.66550154124391281</v>
      </c>
      <c r="D3425">
        <v>0.66508097213718198</v>
      </c>
      <c r="E3425">
        <v>0.66557382811649712</v>
      </c>
      <c r="F3425">
        <v>0.66546816939551634</v>
      </c>
      <c r="G3425">
        <v>0.66524780279887097</v>
      </c>
      <c r="H3425">
        <f t="shared" si="53"/>
        <v>0.66537446273839573</v>
      </c>
    </row>
    <row r="3426" spans="1:8" x14ac:dyDescent="0.2">
      <c r="A3426" s="1">
        <v>3424</v>
      </c>
      <c r="B3426">
        <v>3424</v>
      </c>
      <c r="C3426">
        <v>0.66514848741453747</v>
      </c>
      <c r="D3426">
        <v>0.66570713604618181</v>
      </c>
      <c r="E3426">
        <v>0.66562912337703672</v>
      </c>
      <c r="F3426">
        <v>0.6656109996988675</v>
      </c>
      <c r="G3426">
        <v>0.66522143789601795</v>
      </c>
      <c r="H3426">
        <f t="shared" si="53"/>
        <v>0.66546343688652831</v>
      </c>
    </row>
    <row r="3427" spans="1:8" x14ac:dyDescent="0.2">
      <c r="A3427" s="1">
        <v>3425</v>
      </c>
      <c r="B3427">
        <v>3425</v>
      </c>
      <c r="C3427">
        <v>0.66539230843738251</v>
      </c>
      <c r="D3427">
        <v>0.66539279574700205</v>
      </c>
      <c r="E3427">
        <v>0.6652382808429731</v>
      </c>
      <c r="F3427">
        <v>0.66552500341265863</v>
      </c>
      <c r="G3427">
        <v>0.66547600040627519</v>
      </c>
      <c r="H3427">
        <f t="shared" si="53"/>
        <v>0.66540487776925838</v>
      </c>
    </row>
    <row r="3428" spans="1:8" x14ac:dyDescent="0.2">
      <c r="A3428" s="1">
        <v>3426</v>
      </c>
      <c r="B3428">
        <v>3426</v>
      </c>
      <c r="C3428">
        <v>0.66537094359150173</v>
      </c>
      <c r="D3428">
        <v>0.6654437184041575</v>
      </c>
      <c r="E3428">
        <v>0.66581681687061267</v>
      </c>
      <c r="F3428">
        <v>0.66528650697952063</v>
      </c>
      <c r="G3428">
        <v>0.66558649170203144</v>
      </c>
      <c r="H3428">
        <f t="shared" si="53"/>
        <v>0.6655008955095647</v>
      </c>
    </row>
    <row r="3429" spans="1:8" x14ac:dyDescent="0.2">
      <c r="A3429" s="1">
        <v>3427</v>
      </c>
      <c r="B3429">
        <v>3427</v>
      </c>
      <c r="C3429">
        <v>0.66501913557862247</v>
      </c>
      <c r="D3429">
        <v>0.66510643948031578</v>
      </c>
      <c r="E3429">
        <v>0.66538962842670879</v>
      </c>
      <c r="F3429">
        <v>0.66507254855332665</v>
      </c>
      <c r="G3429">
        <v>0.66553010300282178</v>
      </c>
      <c r="H3429">
        <f t="shared" si="53"/>
        <v>0.66522357100835916</v>
      </c>
    </row>
    <row r="3430" spans="1:8" x14ac:dyDescent="0.2">
      <c r="A3430" s="1">
        <v>3428</v>
      </c>
      <c r="B3430">
        <v>3428</v>
      </c>
      <c r="C3430">
        <v>0.66538532953982543</v>
      </c>
      <c r="D3430">
        <v>0.66552804482889816</v>
      </c>
      <c r="E3430">
        <v>0.66567394361893484</v>
      </c>
      <c r="F3430">
        <v>0.66546696981622744</v>
      </c>
      <c r="G3430">
        <v>0.66505447721451461</v>
      </c>
      <c r="H3430">
        <f t="shared" si="53"/>
        <v>0.66542175300368012</v>
      </c>
    </row>
    <row r="3431" spans="1:8" x14ac:dyDescent="0.2">
      <c r="A3431" s="1">
        <v>3429</v>
      </c>
      <c r="B3431">
        <v>3429</v>
      </c>
      <c r="C3431">
        <v>0.66573440032507814</v>
      </c>
      <c r="D3431">
        <v>0.66469808368862116</v>
      </c>
      <c r="E3431">
        <v>0.66561163774933152</v>
      </c>
      <c r="F3431">
        <v>0.66533871822866086</v>
      </c>
      <c r="G3431">
        <v>0.66526965482662315</v>
      </c>
      <c r="H3431">
        <f t="shared" si="53"/>
        <v>0.66533049896366303</v>
      </c>
    </row>
    <row r="3432" spans="1:8" x14ac:dyDescent="0.2">
      <c r="A3432" s="1">
        <v>3430</v>
      </c>
      <c r="B3432">
        <v>3430</v>
      </c>
      <c r="C3432">
        <v>0.66545012442366891</v>
      </c>
      <c r="D3432">
        <v>0.66473187183831861</v>
      </c>
      <c r="E3432">
        <v>0.66537161138719092</v>
      </c>
      <c r="F3432">
        <v>0.66566251023166334</v>
      </c>
      <c r="G3432">
        <v>0.66546826026808636</v>
      </c>
      <c r="H3432">
        <f t="shared" si="53"/>
        <v>0.66533687562978572</v>
      </c>
    </row>
    <row r="3433" spans="1:8" x14ac:dyDescent="0.2">
      <c r="A3433" s="1">
        <v>3431</v>
      </c>
      <c r="B3433">
        <v>3431</v>
      </c>
      <c r="C3433">
        <v>0.66513739904084523</v>
      </c>
      <c r="D3433">
        <v>0.66470003962485824</v>
      </c>
      <c r="E3433">
        <v>0.66537092114830476</v>
      </c>
      <c r="F3433">
        <v>0.6655067666538601</v>
      </c>
      <c r="G3433">
        <v>0.66563877962740936</v>
      </c>
      <c r="H3433">
        <f t="shared" si="53"/>
        <v>0.66527078121905547</v>
      </c>
    </row>
    <row r="3434" spans="1:8" x14ac:dyDescent="0.2">
      <c r="A3434" s="1">
        <v>3432</v>
      </c>
      <c r="B3434">
        <v>3432</v>
      </c>
      <c r="C3434">
        <v>0.6653172621277218</v>
      </c>
      <c r="D3434">
        <v>0.66506699530133673</v>
      </c>
      <c r="E3434">
        <v>0.66563479043379636</v>
      </c>
      <c r="F3434">
        <v>0.66559363515327608</v>
      </c>
      <c r="G3434">
        <v>0.6654091870343235</v>
      </c>
      <c r="H3434">
        <f t="shared" si="53"/>
        <v>0.66540437401009089</v>
      </c>
    </row>
    <row r="3435" spans="1:8" x14ac:dyDescent="0.2">
      <c r="A3435" s="1">
        <v>3433</v>
      </c>
      <c r="B3435">
        <v>3433</v>
      </c>
      <c r="C3435">
        <v>0.66564779921365891</v>
      </c>
      <c r="D3435">
        <v>0.66469331940474607</v>
      </c>
      <c r="E3435">
        <v>0.66573039641825971</v>
      </c>
      <c r="F3435">
        <v>0.66507372596620673</v>
      </c>
      <c r="G3435">
        <v>0.66510625636339737</v>
      </c>
      <c r="H3435">
        <f t="shared" si="53"/>
        <v>0.66525029947325376</v>
      </c>
    </row>
    <row r="3436" spans="1:8" x14ac:dyDescent="0.2">
      <c r="A3436" s="1">
        <v>3434</v>
      </c>
      <c r="B3436">
        <v>3434</v>
      </c>
      <c r="C3436">
        <v>0.66486648728357223</v>
      </c>
      <c r="D3436">
        <v>0.66431482268093511</v>
      </c>
      <c r="E3436">
        <v>0.66559743492651824</v>
      </c>
      <c r="F3436">
        <v>0.66536853801560403</v>
      </c>
      <c r="G3436">
        <v>0.66554413416610858</v>
      </c>
      <c r="H3436">
        <f t="shared" si="53"/>
        <v>0.66513828341454762</v>
      </c>
    </row>
    <row r="3437" spans="1:8" x14ac:dyDescent="0.2">
      <c r="A3437" s="1">
        <v>3435</v>
      </c>
      <c r="B3437">
        <v>3435</v>
      </c>
      <c r="C3437">
        <v>0.66532507876363223</v>
      </c>
      <c r="D3437">
        <v>0.66475278464694243</v>
      </c>
      <c r="E3437">
        <v>0.66565390532072355</v>
      </c>
      <c r="F3437">
        <v>0.66544817126465827</v>
      </c>
      <c r="G3437">
        <v>0.66573294932173632</v>
      </c>
      <c r="H3437">
        <f t="shared" si="53"/>
        <v>0.66538257786353849</v>
      </c>
    </row>
    <row r="3438" spans="1:8" x14ac:dyDescent="0.2">
      <c r="A3438" s="1">
        <v>3436</v>
      </c>
      <c r="B3438">
        <v>3436</v>
      </c>
      <c r="C3438">
        <v>0.66536766778730883</v>
      </c>
      <c r="D3438">
        <v>0.66482958749656806</v>
      </c>
      <c r="E3438">
        <v>0.66534394791129048</v>
      </c>
      <c r="F3438">
        <v>0.66527238873328853</v>
      </c>
      <c r="G3438">
        <v>0.66560334472840377</v>
      </c>
      <c r="H3438">
        <f t="shared" si="53"/>
        <v>0.66528338733137193</v>
      </c>
    </row>
    <row r="3439" spans="1:8" x14ac:dyDescent="0.2">
      <c r="A3439" s="1">
        <v>3437</v>
      </c>
      <c r="B3439">
        <v>3437</v>
      </c>
      <c r="C3439">
        <v>0.66550064328038194</v>
      </c>
      <c r="D3439">
        <v>0.66443751702487497</v>
      </c>
      <c r="E3439">
        <v>0.66513415568583967</v>
      </c>
      <c r="F3439">
        <v>0.66516777380548708</v>
      </c>
      <c r="G3439">
        <v>0.66570833461398682</v>
      </c>
      <c r="H3439">
        <f t="shared" si="53"/>
        <v>0.66518968488211405</v>
      </c>
    </row>
    <row r="3440" spans="1:8" x14ac:dyDescent="0.2">
      <c r="A3440" s="1">
        <v>3438</v>
      </c>
      <c r="B3440">
        <v>3438</v>
      </c>
      <c r="C3440">
        <v>0.6655130419940144</v>
      </c>
      <c r="D3440">
        <v>0.66448884872127967</v>
      </c>
      <c r="E3440">
        <v>0.66502937215393387</v>
      </c>
      <c r="F3440">
        <v>0.66579648943177061</v>
      </c>
      <c r="G3440">
        <v>0.66533831980929869</v>
      </c>
      <c r="H3440">
        <f t="shared" si="53"/>
        <v>0.66523321442205952</v>
      </c>
    </row>
    <row r="3441" spans="1:8" x14ac:dyDescent="0.2">
      <c r="A3441" s="1">
        <v>3439</v>
      </c>
      <c r="B3441">
        <v>3439</v>
      </c>
      <c r="C3441">
        <v>0.6655742724998982</v>
      </c>
      <c r="D3441">
        <v>0.66457256275809884</v>
      </c>
      <c r="E3441">
        <v>0.66508604087115508</v>
      </c>
      <c r="F3441">
        <v>0.66571050555237277</v>
      </c>
      <c r="G3441">
        <v>0.66534847233355066</v>
      </c>
      <c r="H3441">
        <f t="shared" si="53"/>
        <v>0.66525837080301509</v>
      </c>
    </row>
    <row r="3442" spans="1:8" x14ac:dyDescent="0.2">
      <c r="A3442" s="1">
        <v>3440</v>
      </c>
      <c r="B3442">
        <v>3440</v>
      </c>
      <c r="C3442">
        <v>0.66578074847504876</v>
      </c>
      <c r="D3442">
        <v>0.66461150819296311</v>
      </c>
      <c r="E3442">
        <v>0.66542963948226552</v>
      </c>
      <c r="F3442">
        <v>0.66574735798714801</v>
      </c>
      <c r="G3442">
        <v>0.66520653602052382</v>
      </c>
      <c r="H3442">
        <f t="shared" si="53"/>
        <v>0.66535515803158984</v>
      </c>
    </row>
    <row r="3443" spans="1:8" x14ac:dyDescent="0.2">
      <c r="A3443" s="1">
        <v>3441</v>
      </c>
      <c r="B3443">
        <v>3441</v>
      </c>
      <c r="C3443">
        <v>0.66534613749056204</v>
      </c>
      <c r="D3443">
        <v>0.66453243708832754</v>
      </c>
      <c r="E3443">
        <v>0.66507301830264254</v>
      </c>
      <c r="F3443">
        <v>0.66554090975216607</v>
      </c>
      <c r="G3443">
        <v>0.66565972509462146</v>
      </c>
      <c r="H3443">
        <f t="shared" si="53"/>
        <v>0.66523044554566391</v>
      </c>
    </row>
    <row r="3444" spans="1:8" x14ac:dyDescent="0.2">
      <c r="A3444" s="1">
        <v>3442</v>
      </c>
      <c r="B3444">
        <v>3442</v>
      </c>
      <c r="C3444">
        <v>0.66578180807374643</v>
      </c>
      <c r="D3444">
        <v>0.66478763534341889</v>
      </c>
      <c r="E3444">
        <v>0.66537265999495454</v>
      </c>
      <c r="F3444">
        <v>0.66533169624288846</v>
      </c>
      <c r="G3444">
        <v>0.66582594255747507</v>
      </c>
      <c r="H3444">
        <f t="shared" si="53"/>
        <v>0.66541994844249674</v>
      </c>
    </row>
    <row r="3445" spans="1:8" x14ac:dyDescent="0.2">
      <c r="A3445" s="1">
        <v>3443</v>
      </c>
      <c r="B3445">
        <v>3443</v>
      </c>
      <c r="C3445">
        <v>0.66558002102149327</v>
      </c>
      <c r="D3445">
        <v>0.66481406765422857</v>
      </c>
      <c r="E3445">
        <v>0.66529384646279421</v>
      </c>
      <c r="F3445">
        <v>0.66535948332151118</v>
      </c>
      <c r="G3445">
        <v>0.66541763590859559</v>
      </c>
      <c r="H3445">
        <f t="shared" si="53"/>
        <v>0.66529301087372461</v>
      </c>
    </row>
    <row r="3446" spans="1:8" x14ac:dyDescent="0.2">
      <c r="A3446" s="1">
        <v>3444</v>
      </c>
      <c r="B3446">
        <v>3444</v>
      </c>
      <c r="C3446">
        <v>0.66496484677137335</v>
      </c>
      <c r="D3446">
        <v>0.66435050427553943</v>
      </c>
      <c r="E3446">
        <v>0.66548264581325223</v>
      </c>
      <c r="F3446">
        <v>0.665555654337743</v>
      </c>
      <c r="G3446">
        <v>0.66530792161066155</v>
      </c>
      <c r="H3446">
        <f t="shared" si="53"/>
        <v>0.66513231456171384</v>
      </c>
    </row>
    <row r="3447" spans="1:8" x14ac:dyDescent="0.2">
      <c r="A3447" s="1">
        <v>3445</v>
      </c>
      <c r="B3447">
        <v>3445</v>
      </c>
      <c r="C3447">
        <v>0.66550003588857742</v>
      </c>
      <c r="D3447">
        <v>0.66446840543496355</v>
      </c>
      <c r="E3447">
        <v>0.66566086301687954</v>
      </c>
      <c r="F3447">
        <v>0.66569201107964349</v>
      </c>
      <c r="G3447">
        <v>0.6653514086528316</v>
      </c>
      <c r="H3447">
        <f t="shared" si="53"/>
        <v>0.6653345448145791</v>
      </c>
    </row>
    <row r="3448" spans="1:8" x14ac:dyDescent="0.2">
      <c r="A3448" s="1">
        <v>3446</v>
      </c>
      <c r="B3448">
        <v>3446</v>
      </c>
      <c r="C3448">
        <v>0.66551258954009418</v>
      </c>
      <c r="D3448">
        <v>0.66467576192985411</v>
      </c>
      <c r="E3448">
        <v>0.66562244101273693</v>
      </c>
      <c r="F3448">
        <v>0.66558228715637568</v>
      </c>
      <c r="G3448">
        <v>0.66540980549041828</v>
      </c>
      <c r="H3448">
        <f t="shared" si="53"/>
        <v>0.66536057702589591</v>
      </c>
    </row>
    <row r="3449" spans="1:8" x14ac:dyDescent="0.2">
      <c r="A3449" s="1">
        <v>3447</v>
      </c>
      <c r="B3449">
        <v>3447</v>
      </c>
      <c r="C3449">
        <v>0.66569192030330737</v>
      </c>
      <c r="D3449">
        <v>0.66420895091162213</v>
      </c>
      <c r="E3449">
        <v>0.66534088433353067</v>
      </c>
      <c r="F3449">
        <v>0.6652774955079287</v>
      </c>
      <c r="G3449">
        <v>0.66518494724666821</v>
      </c>
      <c r="H3449">
        <f t="shared" si="53"/>
        <v>0.66514083966061144</v>
      </c>
    </row>
    <row r="3450" spans="1:8" x14ac:dyDescent="0.2">
      <c r="A3450" s="1">
        <v>3448</v>
      </c>
      <c r="B3450">
        <v>3448</v>
      </c>
      <c r="C3450">
        <v>0.66526424928880701</v>
      </c>
      <c r="D3450">
        <v>0.66477729604382207</v>
      </c>
      <c r="E3450">
        <v>0.665365703017058</v>
      </c>
      <c r="F3450">
        <v>0.66551877554686434</v>
      </c>
      <c r="G3450">
        <v>0.66554924409247995</v>
      </c>
      <c r="H3450">
        <f t="shared" si="53"/>
        <v>0.66529505359780627</v>
      </c>
    </row>
    <row r="3451" spans="1:8" x14ac:dyDescent="0.2">
      <c r="A3451" s="1">
        <v>3449</v>
      </c>
      <c r="B3451">
        <v>3449</v>
      </c>
      <c r="C3451">
        <v>0.66497288572771562</v>
      </c>
      <c r="D3451">
        <v>0.6646159199121634</v>
      </c>
      <c r="E3451">
        <v>0.66518664453076848</v>
      </c>
      <c r="F3451">
        <v>0.66537117231973353</v>
      </c>
      <c r="G3451">
        <v>0.66525763239326918</v>
      </c>
      <c r="H3451">
        <f t="shared" si="53"/>
        <v>0.66508085097673009</v>
      </c>
    </row>
    <row r="3452" spans="1:8" x14ac:dyDescent="0.2">
      <c r="A3452" s="1">
        <v>3450</v>
      </c>
      <c r="B3452">
        <v>3450</v>
      </c>
      <c r="C3452">
        <v>0.6653739611134456</v>
      </c>
      <c r="D3452">
        <v>0.66494561329605906</v>
      </c>
      <c r="E3452">
        <v>0.66531817381836122</v>
      </c>
      <c r="F3452">
        <v>0.66554058353258283</v>
      </c>
      <c r="G3452">
        <v>0.66549513457722731</v>
      </c>
      <c r="H3452">
        <f t="shared" si="53"/>
        <v>0.66533469326753514</v>
      </c>
    </row>
    <row r="3453" spans="1:8" x14ac:dyDescent="0.2">
      <c r="A3453" s="1">
        <v>3451</v>
      </c>
      <c r="B3453">
        <v>3451</v>
      </c>
      <c r="C3453">
        <v>0.66539926544058214</v>
      </c>
      <c r="D3453">
        <v>0.6643068712028033</v>
      </c>
      <c r="E3453">
        <v>0.66576412047818734</v>
      </c>
      <c r="F3453">
        <v>0.66549223250884726</v>
      </c>
      <c r="G3453">
        <v>0.66566891267224648</v>
      </c>
      <c r="H3453">
        <f t="shared" si="53"/>
        <v>0.66532628046053321</v>
      </c>
    </row>
    <row r="3454" spans="1:8" x14ac:dyDescent="0.2">
      <c r="A3454" s="1">
        <v>3452</v>
      </c>
      <c r="B3454">
        <v>3452</v>
      </c>
      <c r="C3454">
        <v>0.66564378239760569</v>
      </c>
      <c r="D3454">
        <v>0.66476316849663009</v>
      </c>
      <c r="E3454">
        <v>0.6656179650639138</v>
      </c>
      <c r="F3454">
        <v>0.66529947992412686</v>
      </c>
      <c r="G3454">
        <v>0.66547023700907337</v>
      </c>
      <c r="H3454">
        <f t="shared" si="53"/>
        <v>0.66535892657826989</v>
      </c>
    </row>
    <row r="3455" spans="1:8" x14ac:dyDescent="0.2">
      <c r="A3455" s="1">
        <v>3453</v>
      </c>
      <c r="B3455">
        <v>3453</v>
      </c>
      <c r="C3455">
        <v>0.66531425781077147</v>
      </c>
      <c r="D3455">
        <v>0.66524690650319063</v>
      </c>
      <c r="E3455">
        <v>0.66510186086035361</v>
      </c>
      <c r="F3455">
        <v>0.66514416243242347</v>
      </c>
      <c r="G3455">
        <v>0.66536217688662147</v>
      </c>
      <c r="H3455">
        <f t="shared" si="53"/>
        <v>0.66523387289867209</v>
      </c>
    </row>
    <row r="3456" spans="1:8" x14ac:dyDescent="0.2">
      <c r="A3456" s="1">
        <v>3454</v>
      </c>
      <c r="B3456">
        <v>3454</v>
      </c>
      <c r="C3456">
        <v>0.66537575909483804</v>
      </c>
      <c r="D3456">
        <v>0.66447793675868272</v>
      </c>
      <c r="E3456">
        <v>0.6657039778050885</v>
      </c>
      <c r="F3456">
        <v>0.665346617807831</v>
      </c>
      <c r="G3456">
        <v>0.66566725787459291</v>
      </c>
      <c r="H3456">
        <f t="shared" si="53"/>
        <v>0.66531430986820661</v>
      </c>
    </row>
    <row r="3457" spans="1:8" x14ac:dyDescent="0.2">
      <c r="A3457" s="1">
        <v>3455</v>
      </c>
      <c r="B3457">
        <v>3455</v>
      </c>
      <c r="C3457">
        <v>0.66548118519871302</v>
      </c>
      <c r="D3457">
        <v>0.66430408761631188</v>
      </c>
      <c r="E3457">
        <v>0.66572609406159744</v>
      </c>
      <c r="F3457">
        <v>0.66589340423497723</v>
      </c>
      <c r="G3457">
        <v>0.66553133616881188</v>
      </c>
      <c r="H3457">
        <f t="shared" si="53"/>
        <v>0.66538722145608231</v>
      </c>
    </row>
    <row r="3458" spans="1:8" x14ac:dyDescent="0.2">
      <c r="A3458" s="1">
        <v>3456</v>
      </c>
      <c r="B3458">
        <v>3456</v>
      </c>
      <c r="C3458">
        <v>0.66547499708158753</v>
      </c>
      <c r="D3458">
        <v>0.66540959525382248</v>
      </c>
      <c r="E3458">
        <v>0.66560895824008492</v>
      </c>
      <c r="F3458">
        <v>0.66557761185183806</v>
      </c>
      <c r="G3458">
        <v>0.66517360593311181</v>
      </c>
      <c r="H3458">
        <f t="shared" si="53"/>
        <v>0.66544895367208901</v>
      </c>
    </row>
    <row r="3459" spans="1:8" x14ac:dyDescent="0.2">
      <c r="A3459" s="1">
        <v>3457</v>
      </c>
      <c r="B3459">
        <v>3457</v>
      </c>
      <c r="C3459">
        <v>0.66540126150608869</v>
      </c>
      <c r="D3459">
        <v>0.66522105601032222</v>
      </c>
      <c r="E3459">
        <v>0.66571290351314127</v>
      </c>
      <c r="F3459">
        <v>0.66536487547669709</v>
      </c>
      <c r="G3459">
        <v>0.66500948593223208</v>
      </c>
      <c r="H3459">
        <f t="shared" si="53"/>
        <v>0.66534191648769636</v>
      </c>
    </row>
    <row r="3460" spans="1:8" x14ac:dyDescent="0.2">
      <c r="A3460" s="1">
        <v>3458</v>
      </c>
      <c r="B3460">
        <v>3458</v>
      </c>
      <c r="C3460">
        <v>0.6655645469318725</v>
      </c>
      <c r="D3460">
        <v>0.66565601825223342</v>
      </c>
      <c r="E3460">
        <v>0.665453379215872</v>
      </c>
      <c r="F3460">
        <v>0.66539693884237272</v>
      </c>
      <c r="G3460">
        <v>0.66534735956955426</v>
      </c>
      <c r="H3460">
        <f t="shared" ref="H3460:H3523" si="54">AVERAGE(C3460:G3460)</f>
        <v>0.66548364856238096</v>
      </c>
    </row>
    <row r="3461" spans="1:8" x14ac:dyDescent="0.2">
      <c r="A3461" s="1">
        <v>3459</v>
      </c>
      <c r="B3461">
        <v>3459</v>
      </c>
      <c r="C3461">
        <v>0.66565138199180929</v>
      </c>
      <c r="D3461">
        <v>0.66552896873322209</v>
      </c>
      <c r="E3461">
        <v>0.66553777003591263</v>
      </c>
      <c r="F3461">
        <v>0.66561453743017884</v>
      </c>
      <c r="G3461">
        <v>0.66536963878865785</v>
      </c>
      <c r="H3461">
        <f t="shared" si="54"/>
        <v>0.66554045939595619</v>
      </c>
    </row>
    <row r="3462" spans="1:8" x14ac:dyDescent="0.2">
      <c r="A3462" s="1">
        <v>3460</v>
      </c>
      <c r="B3462">
        <v>3460</v>
      </c>
      <c r="C3462">
        <v>0.66512046849214934</v>
      </c>
      <c r="D3462">
        <v>0.66558029275177</v>
      </c>
      <c r="E3462">
        <v>0.66526373086152457</v>
      </c>
      <c r="F3462">
        <v>0.66534855797964598</v>
      </c>
      <c r="G3462">
        <v>0.66564640480320814</v>
      </c>
      <c r="H3462">
        <f t="shared" si="54"/>
        <v>0.66539189097765949</v>
      </c>
    </row>
    <row r="3463" spans="1:8" x14ac:dyDescent="0.2">
      <c r="A3463" s="1">
        <v>3461</v>
      </c>
      <c r="B3463">
        <v>3461</v>
      </c>
      <c r="C3463">
        <v>0.66581426995882032</v>
      </c>
      <c r="D3463">
        <v>0.66518936727271394</v>
      </c>
      <c r="E3463">
        <v>0.66515285280243153</v>
      </c>
      <c r="F3463">
        <v>0.66566291983607084</v>
      </c>
      <c r="G3463">
        <v>0.66546339641647634</v>
      </c>
      <c r="H3463">
        <f t="shared" si="54"/>
        <v>0.66545656125730257</v>
      </c>
    </row>
    <row r="3464" spans="1:8" x14ac:dyDescent="0.2">
      <c r="A3464" s="1">
        <v>3462</v>
      </c>
      <c r="B3464">
        <v>3462</v>
      </c>
      <c r="C3464">
        <v>0.66502165079751241</v>
      </c>
      <c r="D3464">
        <v>0.66521617800206001</v>
      </c>
      <c r="E3464">
        <v>0.66586089112018432</v>
      </c>
      <c r="F3464">
        <v>0.66567882785821042</v>
      </c>
      <c r="G3464">
        <v>0.6656752929724189</v>
      </c>
      <c r="H3464">
        <f t="shared" si="54"/>
        <v>0.66549056815007712</v>
      </c>
    </row>
    <row r="3465" spans="1:8" x14ac:dyDescent="0.2">
      <c r="A3465" s="1">
        <v>3463</v>
      </c>
      <c r="B3465">
        <v>3463</v>
      </c>
      <c r="C3465">
        <v>0.665146896711024</v>
      </c>
      <c r="D3465">
        <v>0.66512222010524424</v>
      </c>
      <c r="E3465">
        <v>0.66537730193718525</v>
      </c>
      <c r="F3465">
        <v>0.66554322048562498</v>
      </c>
      <c r="G3465">
        <v>0.66554573379650461</v>
      </c>
      <c r="H3465">
        <f t="shared" si="54"/>
        <v>0.66534707460711662</v>
      </c>
    </row>
    <row r="3466" spans="1:8" x14ac:dyDescent="0.2">
      <c r="A3466" s="1">
        <v>3464</v>
      </c>
      <c r="B3466">
        <v>3464</v>
      </c>
      <c r="C3466">
        <v>0.66514109875314797</v>
      </c>
      <c r="D3466">
        <v>0.66552600615208946</v>
      </c>
      <c r="E3466">
        <v>0.66531097989549826</v>
      </c>
      <c r="F3466">
        <v>0.66557340889840155</v>
      </c>
      <c r="G3466">
        <v>0.66519516486113495</v>
      </c>
      <c r="H3466">
        <f t="shared" si="54"/>
        <v>0.66534933171205446</v>
      </c>
    </row>
    <row r="3467" spans="1:8" x14ac:dyDescent="0.2">
      <c r="A3467" s="1">
        <v>3465</v>
      </c>
      <c r="B3467">
        <v>3465</v>
      </c>
      <c r="C3467">
        <v>0.66558100885101201</v>
      </c>
      <c r="D3467">
        <v>0.66546271686101732</v>
      </c>
      <c r="E3467">
        <v>0.66568460077020875</v>
      </c>
      <c r="F3467">
        <v>0.66550466209513359</v>
      </c>
      <c r="G3467">
        <v>0.66565281661036613</v>
      </c>
      <c r="H3467">
        <f t="shared" si="54"/>
        <v>0.6655771610375476</v>
      </c>
    </row>
    <row r="3468" spans="1:8" x14ac:dyDescent="0.2">
      <c r="A3468" s="1">
        <v>3466</v>
      </c>
      <c r="B3468">
        <v>3466</v>
      </c>
      <c r="C3468">
        <v>0.665369308418441</v>
      </c>
      <c r="D3468">
        <v>0.66520250851031271</v>
      </c>
      <c r="E3468">
        <v>0.66552228596357998</v>
      </c>
      <c r="F3468">
        <v>0.66497514386830647</v>
      </c>
      <c r="G3468">
        <v>0.66542568441959571</v>
      </c>
      <c r="H3468">
        <f t="shared" si="54"/>
        <v>0.66529898623604711</v>
      </c>
    </row>
    <row r="3469" spans="1:8" x14ac:dyDescent="0.2">
      <c r="A3469" s="1">
        <v>3467</v>
      </c>
      <c r="B3469">
        <v>3467</v>
      </c>
      <c r="C3469">
        <v>0.66518632637393349</v>
      </c>
      <c r="D3469">
        <v>0.66504194839832731</v>
      </c>
      <c r="E3469">
        <v>0.66548805439311443</v>
      </c>
      <c r="F3469">
        <v>0.66537539889024289</v>
      </c>
      <c r="G3469">
        <v>0.66536173613819227</v>
      </c>
      <c r="H3469">
        <f t="shared" si="54"/>
        <v>0.66529069283876208</v>
      </c>
    </row>
    <row r="3470" spans="1:8" x14ac:dyDescent="0.2">
      <c r="A3470" s="1">
        <v>3468</v>
      </c>
      <c r="B3470">
        <v>3468</v>
      </c>
      <c r="C3470">
        <v>0.66554190024932092</v>
      </c>
      <c r="D3470">
        <v>0.6651929617019765</v>
      </c>
      <c r="E3470">
        <v>0.66584726186639731</v>
      </c>
      <c r="F3470">
        <v>0.6655296769619764</v>
      </c>
      <c r="G3470">
        <v>0.66573047727381152</v>
      </c>
      <c r="H3470">
        <f t="shared" si="54"/>
        <v>0.66556845561069655</v>
      </c>
    </row>
    <row r="3471" spans="1:8" x14ac:dyDescent="0.2">
      <c r="A3471" s="1">
        <v>3469</v>
      </c>
      <c r="B3471">
        <v>3469</v>
      </c>
      <c r="C3471">
        <v>0.66568749443678676</v>
      </c>
      <c r="D3471">
        <v>0.66516539301932476</v>
      </c>
      <c r="E3471">
        <v>0.66540738111803888</v>
      </c>
      <c r="F3471">
        <v>0.66527405686663965</v>
      </c>
      <c r="G3471">
        <v>0.66525669686472566</v>
      </c>
      <c r="H3471">
        <f t="shared" si="54"/>
        <v>0.66535820446110316</v>
      </c>
    </row>
    <row r="3472" spans="1:8" x14ac:dyDescent="0.2">
      <c r="A3472" s="1">
        <v>3470</v>
      </c>
      <c r="B3472">
        <v>3470</v>
      </c>
      <c r="C3472">
        <v>0.66555100812677426</v>
      </c>
      <c r="D3472">
        <v>0.66507669010717685</v>
      </c>
      <c r="E3472">
        <v>0.66554838780301395</v>
      </c>
      <c r="F3472">
        <v>0.66545287734139069</v>
      </c>
      <c r="G3472">
        <v>0.66548703599901782</v>
      </c>
      <c r="H3472">
        <f t="shared" si="54"/>
        <v>0.66542319987547471</v>
      </c>
    </row>
    <row r="3473" spans="1:8" x14ac:dyDescent="0.2">
      <c r="A3473" s="1">
        <v>3471</v>
      </c>
      <c r="B3473">
        <v>3471</v>
      </c>
      <c r="C3473">
        <v>0.66521209440545259</v>
      </c>
      <c r="D3473">
        <v>0.66529914341160268</v>
      </c>
      <c r="E3473">
        <v>0.66542157091059795</v>
      </c>
      <c r="F3473">
        <v>0.66557549034153363</v>
      </c>
      <c r="G3473">
        <v>0.66548719775609277</v>
      </c>
      <c r="H3473">
        <f t="shared" si="54"/>
        <v>0.66539909936505592</v>
      </c>
    </row>
    <row r="3474" spans="1:8" x14ac:dyDescent="0.2">
      <c r="A3474" s="1">
        <v>3472</v>
      </c>
      <c r="B3474">
        <v>3472</v>
      </c>
      <c r="C3474">
        <v>0.66521515787886287</v>
      </c>
      <c r="D3474">
        <v>0.66547287457435611</v>
      </c>
      <c r="E3474">
        <v>0.66580492940757474</v>
      </c>
      <c r="F3474">
        <v>0.66544994324247009</v>
      </c>
      <c r="G3474">
        <v>0.66519327024559305</v>
      </c>
      <c r="H3474">
        <f t="shared" si="54"/>
        <v>0.66542723506977142</v>
      </c>
    </row>
    <row r="3475" spans="1:8" x14ac:dyDescent="0.2">
      <c r="A3475" s="1">
        <v>3473</v>
      </c>
      <c r="B3475">
        <v>3473</v>
      </c>
      <c r="C3475">
        <v>0.66539413892309618</v>
      </c>
      <c r="D3475">
        <v>0.66536492202209618</v>
      </c>
      <c r="E3475">
        <v>0.66516475703412348</v>
      </c>
      <c r="F3475">
        <v>0.66539537520829695</v>
      </c>
      <c r="G3475">
        <v>0.66551649502351284</v>
      </c>
      <c r="H3475">
        <f t="shared" si="54"/>
        <v>0.6653671376422251</v>
      </c>
    </row>
    <row r="3476" spans="1:8" x14ac:dyDescent="0.2">
      <c r="A3476" s="1">
        <v>3474</v>
      </c>
      <c r="B3476">
        <v>3474</v>
      </c>
      <c r="C3476">
        <v>0.66516470050535192</v>
      </c>
      <c r="D3476">
        <v>0.66549058568229025</v>
      </c>
      <c r="E3476">
        <v>0.66550783450529583</v>
      </c>
      <c r="F3476">
        <v>0.66526919895454695</v>
      </c>
      <c r="G3476">
        <v>0.66553680192329978</v>
      </c>
      <c r="H3476">
        <f t="shared" si="54"/>
        <v>0.66539382431415695</v>
      </c>
    </row>
    <row r="3477" spans="1:8" x14ac:dyDescent="0.2">
      <c r="A3477" s="1">
        <v>3475</v>
      </c>
      <c r="B3477">
        <v>3475</v>
      </c>
      <c r="C3477">
        <v>0.66537911145348327</v>
      </c>
      <c r="D3477">
        <v>0.66504240603746834</v>
      </c>
      <c r="E3477">
        <v>0.66557879373154827</v>
      </c>
      <c r="F3477">
        <v>0.66521207933926951</v>
      </c>
      <c r="G3477">
        <v>0.66512021352956219</v>
      </c>
      <c r="H3477">
        <f t="shared" si="54"/>
        <v>0.66526652081826632</v>
      </c>
    </row>
    <row r="3478" spans="1:8" x14ac:dyDescent="0.2">
      <c r="A3478" s="1">
        <v>3476</v>
      </c>
      <c r="B3478">
        <v>3476</v>
      </c>
      <c r="C3478">
        <v>0.66553804054590304</v>
      </c>
      <c r="D3478">
        <v>0.66563267141805149</v>
      </c>
      <c r="E3478">
        <v>0.665357681013928</v>
      </c>
      <c r="F3478">
        <v>0.6652581196355235</v>
      </c>
      <c r="G3478">
        <v>0.66559234675165913</v>
      </c>
      <c r="H3478">
        <f t="shared" si="54"/>
        <v>0.6654757718730131</v>
      </c>
    </row>
    <row r="3479" spans="1:8" x14ac:dyDescent="0.2">
      <c r="A3479" s="1">
        <v>3477</v>
      </c>
      <c r="B3479">
        <v>3477</v>
      </c>
      <c r="C3479">
        <v>0.66563714408594732</v>
      </c>
      <c r="D3479">
        <v>0.66524498282599909</v>
      </c>
      <c r="E3479">
        <v>0.66545125507756975</v>
      </c>
      <c r="F3479">
        <v>0.66557195673147018</v>
      </c>
      <c r="G3479">
        <v>0.66509530606357092</v>
      </c>
      <c r="H3479">
        <f t="shared" si="54"/>
        <v>0.66540012895691147</v>
      </c>
    </row>
    <row r="3480" spans="1:8" x14ac:dyDescent="0.2">
      <c r="A3480" s="1">
        <v>3478</v>
      </c>
      <c r="B3480">
        <v>3478</v>
      </c>
      <c r="C3480">
        <v>0.66559167840730771</v>
      </c>
      <c r="D3480">
        <v>0.66512694533682148</v>
      </c>
      <c r="E3480">
        <v>0.66583211421406729</v>
      </c>
      <c r="F3480">
        <v>0.66558834709684878</v>
      </c>
      <c r="G3480">
        <v>0.66503698951413392</v>
      </c>
      <c r="H3480">
        <f t="shared" si="54"/>
        <v>0.66543521491383584</v>
      </c>
    </row>
    <row r="3481" spans="1:8" x14ac:dyDescent="0.2">
      <c r="A3481" s="1">
        <v>3479</v>
      </c>
      <c r="B3481">
        <v>3479</v>
      </c>
      <c r="C3481">
        <v>0.66523036616079567</v>
      </c>
      <c r="D3481">
        <v>0.66535487935498561</v>
      </c>
      <c r="E3481">
        <v>0.66546570958258211</v>
      </c>
      <c r="F3481">
        <v>0.66522736560556683</v>
      </c>
      <c r="G3481">
        <v>0.66531359201533924</v>
      </c>
      <c r="H3481">
        <f t="shared" si="54"/>
        <v>0.66531838254385389</v>
      </c>
    </row>
    <row r="3482" spans="1:8" x14ac:dyDescent="0.2">
      <c r="A3482" s="1">
        <v>3480</v>
      </c>
      <c r="B3482">
        <v>3480</v>
      </c>
      <c r="C3482">
        <v>0.66547731484628769</v>
      </c>
      <c r="D3482">
        <v>0.66505056760369052</v>
      </c>
      <c r="E3482">
        <v>0.66550561074367232</v>
      </c>
      <c r="F3482">
        <v>0.66492165463501274</v>
      </c>
      <c r="G3482">
        <v>0.66538349732722579</v>
      </c>
      <c r="H3482">
        <f t="shared" si="54"/>
        <v>0.66526772903117792</v>
      </c>
    </row>
    <row r="3483" spans="1:8" x14ac:dyDescent="0.2">
      <c r="A3483" s="1">
        <v>3481</v>
      </c>
      <c r="B3483">
        <v>3481</v>
      </c>
      <c r="C3483">
        <v>0.6656541992551025</v>
      </c>
      <c r="D3483">
        <v>0.66538337455487018</v>
      </c>
      <c r="E3483">
        <v>0.66542937545256697</v>
      </c>
      <c r="F3483">
        <v>0.66499290656628873</v>
      </c>
      <c r="G3483">
        <v>0.6653210032943172</v>
      </c>
      <c r="H3483">
        <f t="shared" si="54"/>
        <v>0.66535617182462903</v>
      </c>
    </row>
    <row r="3484" spans="1:8" x14ac:dyDescent="0.2">
      <c r="A3484" s="1">
        <v>3482</v>
      </c>
      <c r="B3484">
        <v>3482</v>
      </c>
      <c r="C3484">
        <v>0.66570875861466838</v>
      </c>
      <c r="D3484">
        <v>0.66514768335829177</v>
      </c>
      <c r="E3484">
        <v>0.66576933888448975</v>
      </c>
      <c r="F3484">
        <v>0.6657586611762949</v>
      </c>
      <c r="G3484">
        <v>0.66560713173131225</v>
      </c>
      <c r="H3484">
        <f t="shared" si="54"/>
        <v>0.66559831475301146</v>
      </c>
    </row>
    <row r="3485" spans="1:8" x14ac:dyDescent="0.2">
      <c r="A3485" s="1">
        <v>3483</v>
      </c>
      <c r="B3485">
        <v>3483</v>
      </c>
      <c r="C3485">
        <v>0.66538305594542368</v>
      </c>
      <c r="D3485">
        <v>0.66528027709725535</v>
      </c>
      <c r="E3485">
        <v>0.66527472903250551</v>
      </c>
      <c r="F3485">
        <v>0.6652433481019473</v>
      </c>
      <c r="G3485">
        <v>0.66531665970609177</v>
      </c>
      <c r="H3485">
        <f t="shared" si="54"/>
        <v>0.66529961397664483</v>
      </c>
    </row>
    <row r="3486" spans="1:8" x14ac:dyDescent="0.2">
      <c r="A3486" s="1">
        <v>3484</v>
      </c>
      <c r="B3486">
        <v>3484</v>
      </c>
      <c r="C3486">
        <v>0.66534644345257798</v>
      </c>
      <c r="D3486">
        <v>0.66529074820765399</v>
      </c>
      <c r="E3486">
        <v>0.66543119395558692</v>
      </c>
      <c r="F3486">
        <v>0.66505337799437014</v>
      </c>
      <c r="G3486">
        <v>0.66527441131253806</v>
      </c>
      <c r="H3486">
        <f t="shared" si="54"/>
        <v>0.66527923498454533</v>
      </c>
    </row>
    <row r="3487" spans="1:8" x14ac:dyDescent="0.2">
      <c r="A3487" s="1">
        <v>3485</v>
      </c>
      <c r="B3487">
        <v>3485</v>
      </c>
      <c r="C3487">
        <v>0.66512391030125895</v>
      </c>
      <c r="D3487">
        <v>0.66516288720039396</v>
      </c>
      <c r="E3487">
        <v>0.66571893688997885</v>
      </c>
      <c r="F3487">
        <v>0.66539165038626169</v>
      </c>
      <c r="G3487">
        <v>0.66532826206105689</v>
      </c>
      <c r="H3487">
        <f t="shared" si="54"/>
        <v>0.66534512936779011</v>
      </c>
    </row>
    <row r="3488" spans="1:8" x14ac:dyDescent="0.2">
      <c r="A3488" s="1">
        <v>3486</v>
      </c>
      <c r="B3488">
        <v>3486</v>
      </c>
      <c r="C3488">
        <v>0.66516921014850805</v>
      </c>
      <c r="D3488">
        <v>0.66524289494300526</v>
      </c>
      <c r="E3488">
        <v>0.66517590876916066</v>
      </c>
      <c r="F3488">
        <v>0.66504479873867894</v>
      </c>
      <c r="G3488">
        <v>0.66550980671548388</v>
      </c>
      <c r="H3488">
        <f t="shared" si="54"/>
        <v>0.66522852386296738</v>
      </c>
    </row>
    <row r="3489" spans="1:8" x14ac:dyDescent="0.2">
      <c r="A3489" s="1">
        <v>3487</v>
      </c>
      <c r="B3489">
        <v>3487</v>
      </c>
      <c r="C3489">
        <v>0.66520561681183943</v>
      </c>
      <c r="D3489">
        <v>0.66496121115902329</v>
      </c>
      <c r="E3489">
        <v>0.66542019295034815</v>
      </c>
      <c r="F3489">
        <v>0.66529842133378547</v>
      </c>
      <c r="G3489">
        <v>0.6653139333661916</v>
      </c>
      <c r="H3489">
        <f t="shared" si="54"/>
        <v>0.66523987512423766</v>
      </c>
    </row>
    <row r="3490" spans="1:8" x14ac:dyDescent="0.2">
      <c r="A3490" s="1">
        <v>3488</v>
      </c>
      <c r="B3490">
        <v>3488</v>
      </c>
      <c r="C3490">
        <v>0.6653308130565343</v>
      </c>
      <c r="D3490">
        <v>0.66514809080349357</v>
      </c>
      <c r="E3490">
        <v>0.66547907626619762</v>
      </c>
      <c r="F3490">
        <v>0.66523180925222314</v>
      </c>
      <c r="G3490">
        <v>0.66547435987957226</v>
      </c>
      <c r="H3490">
        <f t="shared" si="54"/>
        <v>0.66533282985160425</v>
      </c>
    </row>
    <row r="3491" spans="1:8" x14ac:dyDescent="0.2">
      <c r="A3491" s="1">
        <v>3489</v>
      </c>
      <c r="B3491">
        <v>3489</v>
      </c>
      <c r="C3491">
        <v>0.66506214519504825</v>
      </c>
      <c r="D3491">
        <v>0.66511477337442737</v>
      </c>
      <c r="E3491">
        <v>0.66527499995001138</v>
      </c>
      <c r="F3491">
        <v>0.66534152186574769</v>
      </c>
      <c r="G3491">
        <v>0.66539001179238277</v>
      </c>
      <c r="H3491">
        <f t="shared" si="54"/>
        <v>0.66523669043552347</v>
      </c>
    </row>
    <row r="3492" spans="1:8" x14ac:dyDescent="0.2">
      <c r="A3492" s="1">
        <v>3490</v>
      </c>
      <c r="B3492">
        <v>3490</v>
      </c>
      <c r="C3492">
        <v>0.66542622216631253</v>
      </c>
      <c r="D3492">
        <v>0.6652420317604727</v>
      </c>
      <c r="E3492">
        <v>0.66550922735375795</v>
      </c>
      <c r="F3492">
        <v>0.66567621533360355</v>
      </c>
      <c r="G3492">
        <v>0.6656959424369342</v>
      </c>
      <c r="H3492">
        <f t="shared" si="54"/>
        <v>0.66550992781021612</v>
      </c>
    </row>
    <row r="3493" spans="1:8" x14ac:dyDescent="0.2">
      <c r="A3493" s="1">
        <v>3491</v>
      </c>
      <c r="B3493">
        <v>3491</v>
      </c>
      <c r="C3493">
        <v>0.66545558402395399</v>
      </c>
      <c r="D3493">
        <v>0.66524878834820877</v>
      </c>
      <c r="E3493">
        <v>0.66528299791175805</v>
      </c>
      <c r="F3493">
        <v>0.66541818689964483</v>
      </c>
      <c r="G3493">
        <v>0.66557806611341142</v>
      </c>
      <c r="H3493">
        <f t="shared" si="54"/>
        <v>0.66539672465939537</v>
      </c>
    </row>
    <row r="3494" spans="1:8" x14ac:dyDescent="0.2">
      <c r="A3494" s="1">
        <v>3492</v>
      </c>
      <c r="B3494">
        <v>3492</v>
      </c>
      <c r="C3494">
        <v>0.66522686197150971</v>
      </c>
      <c r="D3494">
        <v>0.66552916729762723</v>
      </c>
      <c r="E3494">
        <v>0.66531423586250571</v>
      </c>
      <c r="F3494">
        <v>0.66543863811630821</v>
      </c>
      <c r="G3494">
        <v>0.66517543230907505</v>
      </c>
      <c r="H3494">
        <f t="shared" si="54"/>
        <v>0.66533686711140516</v>
      </c>
    </row>
    <row r="3495" spans="1:8" x14ac:dyDescent="0.2">
      <c r="A3495" s="1">
        <v>3493</v>
      </c>
      <c r="B3495">
        <v>3493</v>
      </c>
      <c r="C3495">
        <v>0.66534792407457988</v>
      </c>
      <c r="D3495">
        <v>0.66519129774492602</v>
      </c>
      <c r="E3495">
        <v>0.66493620684210686</v>
      </c>
      <c r="F3495">
        <v>0.66553073979776223</v>
      </c>
      <c r="G3495">
        <v>0.66544512216844776</v>
      </c>
      <c r="H3495">
        <f t="shared" si="54"/>
        <v>0.66529025812556453</v>
      </c>
    </row>
    <row r="3496" spans="1:8" x14ac:dyDescent="0.2">
      <c r="A3496" s="1">
        <v>3494</v>
      </c>
      <c r="B3496">
        <v>3494</v>
      </c>
      <c r="C3496">
        <v>0.66524817653336565</v>
      </c>
      <c r="D3496">
        <v>0.66524591696584701</v>
      </c>
      <c r="E3496">
        <v>0.66580744065409114</v>
      </c>
      <c r="F3496">
        <v>0.66563099104041246</v>
      </c>
      <c r="G3496">
        <v>0.6654289571107509</v>
      </c>
      <c r="H3496">
        <f t="shared" si="54"/>
        <v>0.66547229646089345</v>
      </c>
    </row>
    <row r="3497" spans="1:8" x14ac:dyDescent="0.2">
      <c r="A3497" s="1">
        <v>3495</v>
      </c>
      <c r="B3497">
        <v>3495</v>
      </c>
      <c r="C3497">
        <v>0.66579549065340671</v>
      </c>
      <c r="D3497">
        <v>0.66568887511002273</v>
      </c>
      <c r="E3497">
        <v>0.66525004948213751</v>
      </c>
      <c r="F3497">
        <v>0.66575937799865392</v>
      </c>
      <c r="G3497">
        <v>0.66525216065026604</v>
      </c>
      <c r="H3497">
        <f t="shared" si="54"/>
        <v>0.6655491907788974</v>
      </c>
    </row>
    <row r="3498" spans="1:8" x14ac:dyDescent="0.2">
      <c r="A3498" s="1">
        <v>3496</v>
      </c>
      <c r="B3498">
        <v>3496</v>
      </c>
      <c r="C3498">
        <v>0.66511934443221865</v>
      </c>
      <c r="D3498">
        <v>0.66583927758604877</v>
      </c>
      <c r="E3498">
        <v>0.66552347620863461</v>
      </c>
      <c r="F3498">
        <v>0.6654654901040431</v>
      </c>
      <c r="G3498">
        <v>0.66496048137211339</v>
      </c>
      <c r="H3498">
        <f t="shared" si="54"/>
        <v>0.66538161394061179</v>
      </c>
    </row>
    <row r="3499" spans="1:8" x14ac:dyDescent="0.2">
      <c r="A3499" s="1">
        <v>3497</v>
      </c>
      <c r="B3499">
        <v>3497</v>
      </c>
      <c r="C3499">
        <v>0.66532697188425705</v>
      </c>
      <c r="D3499">
        <v>0.66555008529954207</v>
      </c>
      <c r="E3499">
        <v>0.66549113856817155</v>
      </c>
      <c r="F3499">
        <v>0.66551505581572823</v>
      </c>
      <c r="G3499">
        <v>0.66536078699652657</v>
      </c>
      <c r="H3499">
        <f t="shared" si="54"/>
        <v>0.66544880771284498</v>
      </c>
    </row>
    <row r="3500" spans="1:8" x14ac:dyDescent="0.2">
      <c r="A3500" s="1">
        <v>3498</v>
      </c>
      <c r="B3500">
        <v>3498</v>
      </c>
      <c r="C3500">
        <v>0.66532476396371509</v>
      </c>
      <c r="D3500">
        <v>0.66544845342333891</v>
      </c>
      <c r="E3500">
        <v>0.66572592306499656</v>
      </c>
      <c r="F3500">
        <v>0.66553225288216145</v>
      </c>
      <c r="G3500">
        <v>0.66517606261448869</v>
      </c>
      <c r="H3500">
        <f t="shared" si="54"/>
        <v>0.66544149118974016</v>
      </c>
    </row>
    <row r="3501" spans="1:8" x14ac:dyDescent="0.2">
      <c r="A3501" s="1">
        <v>3499</v>
      </c>
      <c r="B3501">
        <v>3499</v>
      </c>
      <c r="C3501">
        <v>0.66518266508359658</v>
      </c>
      <c r="D3501">
        <v>0.66552051865434558</v>
      </c>
      <c r="E3501">
        <v>0.66545876016498284</v>
      </c>
      <c r="F3501">
        <v>0.66527933777778026</v>
      </c>
      <c r="G3501">
        <v>0.66533932473001656</v>
      </c>
      <c r="H3501">
        <f t="shared" si="54"/>
        <v>0.66535612128214439</v>
      </c>
    </row>
    <row r="3502" spans="1:8" x14ac:dyDescent="0.2">
      <c r="A3502" s="1">
        <v>3500</v>
      </c>
      <c r="B3502">
        <v>3500</v>
      </c>
      <c r="C3502">
        <v>0.66518675647853998</v>
      </c>
      <c r="D3502">
        <v>0.66555857313088429</v>
      </c>
      <c r="E3502">
        <v>0.66530601612395823</v>
      </c>
      <c r="F3502">
        <v>0.66549068360043417</v>
      </c>
      <c r="G3502">
        <v>0.66545925862556554</v>
      </c>
      <c r="H3502">
        <f t="shared" si="54"/>
        <v>0.66540025759187649</v>
      </c>
    </row>
    <row r="3503" spans="1:8" x14ac:dyDescent="0.2">
      <c r="A3503" s="1">
        <v>3501</v>
      </c>
      <c r="B3503">
        <v>3501</v>
      </c>
      <c r="C3503">
        <v>0.66517754666771867</v>
      </c>
      <c r="D3503">
        <v>0.66542995380826375</v>
      </c>
      <c r="E3503">
        <v>0.66552628326858332</v>
      </c>
      <c r="F3503">
        <v>0.6656642470673455</v>
      </c>
      <c r="G3503">
        <v>0.6654294508203622</v>
      </c>
      <c r="H3503">
        <f t="shared" si="54"/>
        <v>0.66544549632645467</v>
      </c>
    </row>
    <row r="3504" spans="1:8" x14ac:dyDescent="0.2">
      <c r="A3504" s="1">
        <v>3502</v>
      </c>
      <c r="B3504">
        <v>3502</v>
      </c>
      <c r="C3504">
        <v>0.66565287734286482</v>
      </c>
      <c r="D3504">
        <v>0.66529717726380899</v>
      </c>
      <c r="E3504">
        <v>0.66515381431771547</v>
      </c>
      <c r="F3504">
        <v>0.66543217656921405</v>
      </c>
      <c r="G3504">
        <v>0.66539784933425616</v>
      </c>
      <c r="H3504">
        <f t="shared" si="54"/>
        <v>0.66538677896557197</v>
      </c>
    </row>
    <row r="3505" spans="1:8" x14ac:dyDescent="0.2">
      <c r="A3505" s="1">
        <v>3503</v>
      </c>
      <c r="B3505">
        <v>3503</v>
      </c>
      <c r="C3505">
        <v>0.66517499296056126</v>
      </c>
      <c r="D3505">
        <v>0.66546829976731969</v>
      </c>
      <c r="E3505">
        <v>0.66534994596075259</v>
      </c>
      <c r="F3505">
        <v>0.66565268703472136</v>
      </c>
      <c r="G3505">
        <v>0.665276921377426</v>
      </c>
      <c r="H3505">
        <f t="shared" si="54"/>
        <v>0.66538456942015611</v>
      </c>
    </row>
    <row r="3506" spans="1:8" x14ac:dyDescent="0.2">
      <c r="A3506" s="1">
        <v>3504</v>
      </c>
      <c r="B3506">
        <v>3504</v>
      </c>
      <c r="C3506">
        <v>0.66561037838694748</v>
      </c>
      <c r="D3506">
        <v>0.66519682073876985</v>
      </c>
      <c r="E3506">
        <v>0.6655983981330772</v>
      </c>
      <c r="F3506">
        <v>0.66548807626118245</v>
      </c>
      <c r="G3506">
        <v>0.66528518462545339</v>
      </c>
      <c r="H3506">
        <f t="shared" si="54"/>
        <v>0.66543577162908618</v>
      </c>
    </row>
    <row r="3507" spans="1:8" x14ac:dyDescent="0.2">
      <c r="A3507" s="1">
        <v>3505</v>
      </c>
      <c r="B3507">
        <v>3505</v>
      </c>
      <c r="C3507">
        <v>0.665222760506335</v>
      </c>
      <c r="D3507">
        <v>0.66567424109995499</v>
      </c>
      <c r="E3507">
        <v>0.66543064618423464</v>
      </c>
      <c r="F3507">
        <v>0.66529987794526968</v>
      </c>
      <c r="G3507">
        <v>0.6657963107730297</v>
      </c>
      <c r="H3507">
        <f t="shared" si="54"/>
        <v>0.66548476730176487</v>
      </c>
    </row>
    <row r="3508" spans="1:8" x14ac:dyDescent="0.2">
      <c r="A3508" s="1">
        <v>3506</v>
      </c>
      <c r="B3508">
        <v>3506</v>
      </c>
      <c r="C3508">
        <v>0.66550617838387038</v>
      </c>
      <c r="D3508">
        <v>0.66514335644775169</v>
      </c>
      <c r="E3508">
        <v>0.66558361018699996</v>
      </c>
      <c r="F3508">
        <v>0.66540526938566136</v>
      </c>
      <c r="G3508">
        <v>0.66530861404831587</v>
      </c>
      <c r="H3508">
        <f t="shared" si="54"/>
        <v>0.66538940569051985</v>
      </c>
    </row>
    <row r="3509" spans="1:8" x14ac:dyDescent="0.2">
      <c r="A3509" s="1">
        <v>3507</v>
      </c>
      <c r="B3509">
        <v>3507</v>
      </c>
      <c r="C3509">
        <v>0.66513415431262157</v>
      </c>
      <c r="D3509">
        <v>0.66564164227741884</v>
      </c>
      <c r="E3509">
        <v>0.66575908026374575</v>
      </c>
      <c r="F3509">
        <v>0.66536663174166688</v>
      </c>
      <c r="G3509">
        <v>0.66555342286914354</v>
      </c>
      <c r="H3509">
        <f t="shared" si="54"/>
        <v>0.66549098629291925</v>
      </c>
    </row>
    <row r="3510" spans="1:8" x14ac:dyDescent="0.2">
      <c r="A3510" s="1">
        <v>3508</v>
      </c>
      <c r="B3510">
        <v>3508</v>
      </c>
      <c r="C3510">
        <v>0.66543855667538354</v>
      </c>
      <c r="D3510">
        <v>0.66527042780446277</v>
      </c>
      <c r="E3510">
        <v>0.66551793165348982</v>
      </c>
      <c r="F3510">
        <v>0.66590587733506468</v>
      </c>
      <c r="G3510">
        <v>0.66555433730557423</v>
      </c>
      <c r="H3510">
        <f t="shared" si="54"/>
        <v>0.66553742615479505</v>
      </c>
    </row>
    <row r="3511" spans="1:8" x14ac:dyDescent="0.2">
      <c r="A3511" s="1">
        <v>3509</v>
      </c>
      <c r="B3511">
        <v>3509</v>
      </c>
      <c r="C3511">
        <v>0.66557442278423573</v>
      </c>
      <c r="D3511">
        <v>0.66546361690291356</v>
      </c>
      <c r="E3511">
        <v>0.6657515747177265</v>
      </c>
      <c r="F3511">
        <v>0.66544583775256683</v>
      </c>
      <c r="G3511">
        <v>0.66495985218567188</v>
      </c>
      <c r="H3511">
        <f t="shared" si="54"/>
        <v>0.66543906086862292</v>
      </c>
    </row>
    <row r="3512" spans="1:8" x14ac:dyDescent="0.2">
      <c r="A3512" s="1">
        <v>3510</v>
      </c>
      <c r="B3512">
        <v>3510</v>
      </c>
      <c r="C3512">
        <v>0.66542864534221557</v>
      </c>
      <c r="D3512">
        <v>0.66581420159721938</v>
      </c>
      <c r="E3512">
        <v>0.6650984798720706</v>
      </c>
      <c r="F3512">
        <v>0.66557360867291659</v>
      </c>
      <c r="G3512">
        <v>0.66543856837394888</v>
      </c>
      <c r="H3512">
        <f t="shared" si="54"/>
        <v>0.66547070077167425</v>
      </c>
    </row>
    <row r="3513" spans="1:8" x14ac:dyDescent="0.2">
      <c r="A3513" s="1">
        <v>3511</v>
      </c>
      <c r="B3513">
        <v>3511</v>
      </c>
      <c r="C3513">
        <v>0.66532267667663225</v>
      </c>
      <c r="D3513">
        <v>0.66550480163728776</v>
      </c>
      <c r="E3513">
        <v>0.66521507900656274</v>
      </c>
      <c r="F3513">
        <v>0.66573367741803013</v>
      </c>
      <c r="G3513">
        <v>0.66487898888801833</v>
      </c>
      <c r="H3513">
        <f t="shared" si="54"/>
        <v>0.66533104472530624</v>
      </c>
    </row>
    <row r="3514" spans="1:8" x14ac:dyDescent="0.2">
      <c r="A3514" s="1">
        <v>3512</v>
      </c>
      <c r="B3514">
        <v>3512</v>
      </c>
      <c r="C3514">
        <v>0.66561020841410012</v>
      </c>
      <c r="D3514">
        <v>0.66549633215318094</v>
      </c>
      <c r="E3514">
        <v>0.66554539607816698</v>
      </c>
      <c r="F3514">
        <v>0.66532279925543703</v>
      </c>
      <c r="G3514">
        <v>0.66534381264564746</v>
      </c>
      <c r="H3514">
        <f t="shared" si="54"/>
        <v>0.66546370970930657</v>
      </c>
    </row>
    <row r="3515" spans="1:8" x14ac:dyDescent="0.2">
      <c r="A3515" s="1">
        <v>3513</v>
      </c>
      <c r="B3515">
        <v>3513</v>
      </c>
      <c r="C3515">
        <v>0.6654766533987122</v>
      </c>
      <c r="D3515">
        <v>0.66499926073396476</v>
      </c>
      <c r="E3515">
        <v>0.66564063189959299</v>
      </c>
      <c r="F3515">
        <v>0.66542764965674828</v>
      </c>
      <c r="G3515">
        <v>0.66507719590910297</v>
      </c>
      <c r="H3515">
        <f t="shared" si="54"/>
        <v>0.66532427831962415</v>
      </c>
    </row>
    <row r="3516" spans="1:8" x14ac:dyDescent="0.2">
      <c r="A3516" s="1">
        <v>3514</v>
      </c>
      <c r="B3516">
        <v>3514</v>
      </c>
      <c r="C3516">
        <v>0.66543431910482442</v>
      </c>
      <c r="D3516">
        <v>0.66520049810600135</v>
      </c>
      <c r="E3516">
        <v>0.66545795032521049</v>
      </c>
      <c r="F3516">
        <v>0.66550320236017202</v>
      </c>
      <c r="G3516">
        <v>0.6653483390314382</v>
      </c>
      <c r="H3516">
        <f t="shared" si="54"/>
        <v>0.66538886178552936</v>
      </c>
    </row>
    <row r="3517" spans="1:8" x14ac:dyDescent="0.2">
      <c r="A3517" s="1">
        <v>3515</v>
      </c>
      <c r="B3517">
        <v>3515</v>
      </c>
      <c r="C3517">
        <v>0.66543890415546236</v>
      </c>
      <c r="D3517">
        <v>0.66558243964687558</v>
      </c>
      <c r="E3517">
        <v>0.66540047066096586</v>
      </c>
      <c r="F3517">
        <v>0.6655910794903992</v>
      </c>
      <c r="G3517">
        <v>0.6656195997833606</v>
      </c>
      <c r="H3517">
        <f t="shared" si="54"/>
        <v>0.66552649874741276</v>
      </c>
    </row>
    <row r="3518" spans="1:8" x14ac:dyDescent="0.2">
      <c r="A3518" s="1">
        <v>3516</v>
      </c>
      <c r="B3518">
        <v>3516</v>
      </c>
      <c r="C3518">
        <v>0.66541743510585449</v>
      </c>
      <c r="D3518">
        <v>0.66531658414807138</v>
      </c>
      <c r="E3518">
        <v>0.66564059064270908</v>
      </c>
      <c r="F3518">
        <v>0.66550144222357344</v>
      </c>
      <c r="G3518">
        <v>0.66555157949511246</v>
      </c>
      <c r="H3518">
        <f t="shared" si="54"/>
        <v>0.66548552632306412</v>
      </c>
    </row>
    <row r="3519" spans="1:8" x14ac:dyDescent="0.2">
      <c r="A3519" s="1">
        <v>3517</v>
      </c>
      <c r="B3519">
        <v>3517</v>
      </c>
      <c r="C3519">
        <v>0.66559957345613074</v>
      </c>
      <c r="D3519">
        <v>0.66512170833056017</v>
      </c>
      <c r="E3519">
        <v>0.6653220819950264</v>
      </c>
      <c r="F3519">
        <v>0.66554739194727963</v>
      </c>
      <c r="G3519">
        <v>0.66538212169373945</v>
      </c>
      <c r="H3519">
        <f t="shared" si="54"/>
        <v>0.66539457548454739</v>
      </c>
    </row>
    <row r="3520" spans="1:8" x14ac:dyDescent="0.2">
      <c r="A3520" s="1">
        <v>3518</v>
      </c>
      <c r="B3520">
        <v>3518</v>
      </c>
      <c r="C3520">
        <v>0.66550667037008993</v>
      </c>
      <c r="D3520">
        <v>0.66527952460803463</v>
      </c>
      <c r="E3520">
        <v>0.66520518885446644</v>
      </c>
      <c r="F3520">
        <v>0.66546493301606335</v>
      </c>
      <c r="G3520">
        <v>0.66552147848482468</v>
      </c>
      <c r="H3520">
        <f t="shared" si="54"/>
        <v>0.66539555906669579</v>
      </c>
    </row>
    <row r="3521" spans="1:8" x14ac:dyDescent="0.2">
      <c r="A3521" s="1">
        <v>3519</v>
      </c>
      <c r="B3521">
        <v>3519</v>
      </c>
      <c r="C3521">
        <v>0.66520531234490488</v>
      </c>
      <c r="D3521">
        <v>0.66511816543931657</v>
      </c>
      <c r="E3521">
        <v>0.66550867268163938</v>
      </c>
      <c r="F3521">
        <v>0.66556979022491691</v>
      </c>
      <c r="G3521">
        <v>0.66558213473037697</v>
      </c>
      <c r="H3521">
        <f t="shared" si="54"/>
        <v>0.66539681508423087</v>
      </c>
    </row>
    <row r="3522" spans="1:8" x14ac:dyDescent="0.2">
      <c r="A3522" s="1">
        <v>3520</v>
      </c>
      <c r="B3522">
        <v>3520</v>
      </c>
      <c r="C3522">
        <v>0.6655092758662583</v>
      </c>
      <c r="D3522">
        <v>0.66540961090175854</v>
      </c>
      <c r="E3522">
        <v>0.66573458204436586</v>
      </c>
      <c r="F3522">
        <v>0.66516155917701281</v>
      </c>
      <c r="G3522">
        <v>0.66528956795075089</v>
      </c>
      <c r="H3522">
        <f t="shared" si="54"/>
        <v>0.66542091918802926</v>
      </c>
    </row>
    <row r="3523" spans="1:8" x14ac:dyDescent="0.2">
      <c r="A3523" s="1">
        <v>3521</v>
      </c>
      <c r="B3523">
        <v>3521</v>
      </c>
      <c r="C3523">
        <v>0.66532165682657551</v>
      </c>
      <c r="D3523">
        <v>0.66558380257522198</v>
      </c>
      <c r="E3523">
        <v>0.665512527625721</v>
      </c>
      <c r="F3523">
        <v>0.66588881132070954</v>
      </c>
      <c r="G3523">
        <v>0.66528225173970768</v>
      </c>
      <c r="H3523">
        <f t="shared" si="54"/>
        <v>0.66551781001758714</v>
      </c>
    </row>
    <row r="3524" spans="1:8" x14ac:dyDescent="0.2">
      <c r="A3524" s="1">
        <v>3522</v>
      </c>
      <c r="B3524">
        <v>3522</v>
      </c>
      <c r="C3524">
        <v>0.66567283928355325</v>
      </c>
      <c r="D3524">
        <v>0.66547778521253464</v>
      </c>
      <c r="E3524">
        <v>0.66550519218184467</v>
      </c>
      <c r="F3524">
        <v>0.665323197761303</v>
      </c>
      <c r="G3524">
        <v>0.66537872710104684</v>
      </c>
      <c r="H3524">
        <f t="shared" ref="H3524:H3587" si="55">AVERAGE(C3524:G3524)</f>
        <v>0.66547154830805644</v>
      </c>
    </row>
    <row r="3525" spans="1:8" x14ac:dyDescent="0.2">
      <c r="A3525" s="1">
        <v>3523</v>
      </c>
      <c r="B3525">
        <v>3523</v>
      </c>
      <c r="C3525">
        <v>0.66528587410468032</v>
      </c>
      <c r="D3525">
        <v>0.66523692827940806</v>
      </c>
      <c r="E3525">
        <v>0.6656356964865221</v>
      </c>
      <c r="F3525">
        <v>0.6657715893690207</v>
      </c>
      <c r="G3525">
        <v>0.66513888494031514</v>
      </c>
      <c r="H3525">
        <f t="shared" si="55"/>
        <v>0.66541379463598926</v>
      </c>
    </row>
    <row r="3526" spans="1:8" x14ac:dyDescent="0.2">
      <c r="A3526" s="1">
        <v>3524</v>
      </c>
      <c r="B3526">
        <v>3524</v>
      </c>
      <c r="C3526">
        <v>0.66505987393000532</v>
      </c>
      <c r="D3526">
        <v>0.66565564956981926</v>
      </c>
      <c r="E3526">
        <v>0.66531724330646147</v>
      </c>
      <c r="F3526">
        <v>0.66572392161906335</v>
      </c>
      <c r="G3526">
        <v>0.66532145006844889</v>
      </c>
      <c r="H3526">
        <f t="shared" si="55"/>
        <v>0.66541562769875962</v>
      </c>
    </row>
    <row r="3527" spans="1:8" x14ac:dyDescent="0.2">
      <c r="A3527" s="1">
        <v>3525</v>
      </c>
      <c r="B3527">
        <v>3525</v>
      </c>
      <c r="C3527">
        <v>0.665429024585656</v>
      </c>
      <c r="D3527">
        <v>0.665358600929564</v>
      </c>
      <c r="E3527">
        <v>0.66542609815590847</v>
      </c>
      <c r="F3527">
        <v>0.6655570862620076</v>
      </c>
      <c r="G3527">
        <v>0.66535551848290886</v>
      </c>
      <c r="H3527">
        <f t="shared" si="55"/>
        <v>0.66542526568320892</v>
      </c>
    </row>
    <row r="3528" spans="1:8" x14ac:dyDescent="0.2">
      <c r="A3528" s="1">
        <v>3526</v>
      </c>
      <c r="B3528">
        <v>3526</v>
      </c>
      <c r="C3528">
        <v>0.66516560223446952</v>
      </c>
      <c r="D3528">
        <v>0.6654780757371499</v>
      </c>
      <c r="E3528">
        <v>0.66592767317283674</v>
      </c>
      <c r="F3528">
        <v>0.66553854317044536</v>
      </c>
      <c r="G3528">
        <v>0.66551414999168312</v>
      </c>
      <c r="H3528">
        <f t="shared" si="55"/>
        <v>0.66552480886131693</v>
      </c>
    </row>
    <row r="3529" spans="1:8" x14ac:dyDescent="0.2">
      <c r="A3529" s="1">
        <v>3527</v>
      </c>
      <c r="B3529">
        <v>3527</v>
      </c>
      <c r="C3529">
        <v>0.66494267518380179</v>
      </c>
      <c r="D3529">
        <v>0.66579806780392481</v>
      </c>
      <c r="E3529">
        <v>0.66542798260542824</v>
      </c>
      <c r="F3529">
        <v>0.66501022267236176</v>
      </c>
      <c r="G3529">
        <v>0.66558489732389869</v>
      </c>
      <c r="H3529">
        <f t="shared" si="55"/>
        <v>0.66535276911788299</v>
      </c>
    </row>
    <row r="3530" spans="1:8" x14ac:dyDescent="0.2">
      <c r="A3530" s="1">
        <v>3528</v>
      </c>
      <c r="B3530">
        <v>3528</v>
      </c>
      <c r="C3530">
        <v>0.66563465349854167</v>
      </c>
      <c r="D3530">
        <v>0.66544677779283445</v>
      </c>
      <c r="E3530">
        <v>0.66539550824833971</v>
      </c>
      <c r="F3530">
        <v>0.66514339196440608</v>
      </c>
      <c r="G3530">
        <v>0.66543508190981737</v>
      </c>
      <c r="H3530">
        <f t="shared" si="55"/>
        <v>0.66541108268278781</v>
      </c>
    </row>
    <row r="3531" spans="1:8" x14ac:dyDescent="0.2">
      <c r="A3531" s="1">
        <v>3529</v>
      </c>
      <c r="B3531">
        <v>3529</v>
      </c>
      <c r="C3531">
        <v>0.66563645560980267</v>
      </c>
      <c r="D3531">
        <v>0.66594934391731098</v>
      </c>
      <c r="E3531">
        <v>0.66554655649444627</v>
      </c>
      <c r="F3531">
        <v>0.66548848475656153</v>
      </c>
      <c r="G3531">
        <v>0.66567078104334798</v>
      </c>
      <c r="H3531">
        <f t="shared" si="55"/>
        <v>0.66565832436429384</v>
      </c>
    </row>
    <row r="3532" spans="1:8" x14ac:dyDescent="0.2">
      <c r="A3532" s="1">
        <v>3530</v>
      </c>
      <c r="B3532">
        <v>3530</v>
      </c>
      <c r="C3532">
        <v>0.66565008070964093</v>
      </c>
      <c r="D3532">
        <v>0.66566759138666942</v>
      </c>
      <c r="E3532">
        <v>0.66570067414335699</v>
      </c>
      <c r="F3532">
        <v>0.66550402316417467</v>
      </c>
      <c r="G3532">
        <v>0.66554611667348607</v>
      </c>
      <c r="H3532">
        <f t="shared" si="55"/>
        <v>0.66561369721546559</v>
      </c>
    </row>
    <row r="3533" spans="1:8" x14ac:dyDescent="0.2">
      <c r="A3533" s="1">
        <v>3531</v>
      </c>
      <c r="B3533">
        <v>3531</v>
      </c>
      <c r="C3533">
        <v>0.66536364824004235</v>
      </c>
      <c r="D3533">
        <v>0.66564531020412487</v>
      </c>
      <c r="E3533">
        <v>0.66562005794139434</v>
      </c>
      <c r="F3533">
        <v>0.66548385182167835</v>
      </c>
      <c r="G3533">
        <v>0.66541385868362446</v>
      </c>
      <c r="H3533">
        <f t="shared" si="55"/>
        <v>0.66550534537817296</v>
      </c>
    </row>
    <row r="3534" spans="1:8" x14ac:dyDescent="0.2">
      <c r="A3534" s="1">
        <v>3532</v>
      </c>
      <c r="B3534">
        <v>3532</v>
      </c>
      <c r="C3534">
        <v>0.66516605067368562</v>
      </c>
      <c r="D3534">
        <v>0.66528278770927629</v>
      </c>
      <c r="E3534">
        <v>0.66551016507886984</v>
      </c>
      <c r="F3534">
        <v>0.66540197438382576</v>
      </c>
      <c r="G3534">
        <v>0.66532720363750641</v>
      </c>
      <c r="H3534">
        <f t="shared" si="55"/>
        <v>0.66533763629663278</v>
      </c>
    </row>
    <row r="3535" spans="1:8" x14ac:dyDescent="0.2">
      <c r="A3535" s="1">
        <v>3533</v>
      </c>
      <c r="B3535">
        <v>3533</v>
      </c>
      <c r="C3535">
        <v>0.66576407468419418</v>
      </c>
      <c r="D3535">
        <v>0.66528649755361791</v>
      </c>
      <c r="E3535">
        <v>0.66552161467330506</v>
      </c>
      <c r="F3535">
        <v>0.66534719742231341</v>
      </c>
      <c r="G3535">
        <v>0.66569148689308399</v>
      </c>
      <c r="H3535">
        <f t="shared" si="55"/>
        <v>0.66552217424530291</v>
      </c>
    </row>
    <row r="3536" spans="1:8" x14ac:dyDescent="0.2">
      <c r="A3536" s="1">
        <v>3534</v>
      </c>
      <c r="B3536">
        <v>3534</v>
      </c>
      <c r="C3536">
        <v>0.66519565615550647</v>
      </c>
      <c r="D3536">
        <v>0.66493124693297456</v>
      </c>
      <c r="E3536">
        <v>0.66581352089261625</v>
      </c>
      <c r="F3536">
        <v>0.66518380452796499</v>
      </c>
      <c r="G3536">
        <v>0.6656815842528353</v>
      </c>
      <c r="H3536">
        <f t="shared" si="55"/>
        <v>0.66536116255237954</v>
      </c>
    </row>
    <row r="3537" spans="1:8" x14ac:dyDescent="0.2">
      <c r="A3537" s="1">
        <v>3535</v>
      </c>
      <c r="B3537">
        <v>3535</v>
      </c>
      <c r="C3537">
        <v>0.6646935883431202</v>
      </c>
      <c r="D3537">
        <v>0.66532649763905283</v>
      </c>
      <c r="E3537">
        <v>0.66557031197274963</v>
      </c>
      <c r="F3537">
        <v>0.66535992751389827</v>
      </c>
      <c r="G3537">
        <v>0.66527064567593308</v>
      </c>
      <c r="H3537">
        <f t="shared" si="55"/>
        <v>0.66524419422895087</v>
      </c>
    </row>
    <row r="3538" spans="1:8" x14ac:dyDescent="0.2">
      <c r="A3538" s="1">
        <v>3536</v>
      </c>
      <c r="B3538">
        <v>3536</v>
      </c>
      <c r="C3538">
        <v>0.66473454402018206</v>
      </c>
      <c r="D3538">
        <v>0.66554258626122886</v>
      </c>
      <c r="E3538">
        <v>0.66539286894628624</v>
      </c>
      <c r="F3538">
        <v>0.6656809952055196</v>
      </c>
      <c r="G3538">
        <v>0.66549906420135474</v>
      </c>
      <c r="H3538">
        <f t="shared" si="55"/>
        <v>0.66537001172691423</v>
      </c>
    </row>
    <row r="3539" spans="1:8" x14ac:dyDescent="0.2">
      <c r="A3539" s="1">
        <v>3537</v>
      </c>
      <c r="B3539">
        <v>3537</v>
      </c>
      <c r="C3539">
        <v>0.66541515939856677</v>
      </c>
      <c r="D3539">
        <v>0.66560795576568821</v>
      </c>
      <c r="E3539">
        <v>0.66566281438396901</v>
      </c>
      <c r="F3539">
        <v>0.66564077651072429</v>
      </c>
      <c r="G3539">
        <v>0.66589335945976968</v>
      </c>
      <c r="H3539">
        <f t="shared" si="55"/>
        <v>0.66564401310374355</v>
      </c>
    </row>
    <row r="3540" spans="1:8" x14ac:dyDescent="0.2">
      <c r="A3540" s="1">
        <v>3538</v>
      </c>
      <c r="B3540">
        <v>3538</v>
      </c>
      <c r="C3540">
        <v>0.6652223970175255</v>
      </c>
      <c r="D3540">
        <v>0.66533158520745739</v>
      </c>
      <c r="E3540">
        <v>0.66533954714973143</v>
      </c>
      <c r="F3540">
        <v>0.66555053060198621</v>
      </c>
      <c r="G3540">
        <v>0.66539364186602257</v>
      </c>
      <c r="H3540">
        <f t="shared" si="55"/>
        <v>0.66536754036854462</v>
      </c>
    </row>
    <row r="3541" spans="1:8" x14ac:dyDescent="0.2">
      <c r="A3541" s="1">
        <v>3539</v>
      </c>
      <c r="B3541">
        <v>3539</v>
      </c>
      <c r="C3541">
        <v>0.66525360048964832</v>
      </c>
      <c r="D3541">
        <v>0.66517527745441085</v>
      </c>
      <c r="E3541">
        <v>0.66571393690025171</v>
      </c>
      <c r="F3541">
        <v>0.66560602960548532</v>
      </c>
      <c r="G3541">
        <v>0.66531511558794643</v>
      </c>
      <c r="H3541">
        <f t="shared" si="55"/>
        <v>0.66541279200754855</v>
      </c>
    </row>
    <row r="3542" spans="1:8" x14ac:dyDescent="0.2">
      <c r="A3542" s="1">
        <v>3540</v>
      </c>
      <c r="B3542">
        <v>3540</v>
      </c>
      <c r="C3542">
        <v>0.66574434146143335</v>
      </c>
      <c r="D3542">
        <v>0.66575029147803677</v>
      </c>
      <c r="E3542">
        <v>0.66579823959401774</v>
      </c>
      <c r="F3542">
        <v>0.66567593007350012</v>
      </c>
      <c r="G3542">
        <v>0.66556793003663028</v>
      </c>
      <c r="H3542">
        <f t="shared" si="55"/>
        <v>0.66570734652872365</v>
      </c>
    </row>
    <row r="3543" spans="1:8" x14ac:dyDescent="0.2">
      <c r="A3543" s="1">
        <v>3541</v>
      </c>
      <c r="B3543">
        <v>3541</v>
      </c>
      <c r="C3543">
        <v>0.66515607592676973</v>
      </c>
      <c r="D3543">
        <v>0.66541579278191387</v>
      </c>
      <c r="E3543">
        <v>0.66568805245174623</v>
      </c>
      <c r="F3543">
        <v>0.6654740093980388</v>
      </c>
      <c r="G3543">
        <v>0.66518175820276138</v>
      </c>
      <c r="H3543">
        <f t="shared" si="55"/>
        <v>0.66538313775224611</v>
      </c>
    </row>
    <row r="3544" spans="1:8" x14ac:dyDescent="0.2">
      <c r="A3544" s="1">
        <v>3542</v>
      </c>
      <c r="B3544">
        <v>3542</v>
      </c>
      <c r="C3544">
        <v>0.66468314441798682</v>
      </c>
      <c r="D3544">
        <v>0.66585611792145127</v>
      </c>
      <c r="E3544">
        <v>0.66576297902213555</v>
      </c>
      <c r="F3544">
        <v>0.66518661698212567</v>
      </c>
      <c r="G3544">
        <v>0.66538858842810567</v>
      </c>
      <c r="H3544">
        <f t="shared" si="55"/>
        <v>0.66537548935436097</v>
      </c>
    </row>
    <row r="3545" spans="1:8" x14ac:dyDescent="0.2">
      <c r="A3545" s="1">
        <v>3543</v>
      </c>
      <c r="B3545">
        <v>3543</v>
      </c>
      <c r="C3545">
        <v>0.66567090917826344</v>
      </c>
      <c r="D3545">
        <v>0.66553132375093127</v>
      </c>
      <c r="E3545">
        <v>0.66556373457983575</v>
      </c>
      <c r="F3545">
        <v>0.66540415813677845</v>
      </c>
      <c r="G3545">
        <v>0.66541410730779416</v>
      </c>
      <c r="H3545">
        <f t="shared" si="55"/>
        <v>0.66551684659072063</v>
      </c>
    </row>
    <row r="3546" spans="1:8" x14ac:dyDescent="0.2">
      <c r="A3546" s="1">
        <v>3544</v>
      </c>
      <c r="B3546">
        <v>3544</v>
      </c>
      <c r="C3546">
        <v>0.6652396452305599</v>
      </c>
      <c r="D3546">
        <v>0.66592899470060285</v>
      </c>
      <c r="E3546">
        <v>0.66567646187595231</v>
      </c>
      <c r="F3546">
        <v>0.6655668390279218</v>
      </c>
      <c r="G3546">
        <v>0.66522912785541677</v>
      </c>
      <c r="H3546">
        <f t="shared" si="55"/>
        <v>0.66552821373809068</v>
      </c>
    </row>
    <row r="3547" spans="1:8" x14ac:dyDescent="0.2">
      <c r="A3547" s="1">
        <v>3545</v>
      </c>
      <c r="B3547">
        <v>3545</v>
      </c>
      <c r="C3547">
        <v>0.66523855513855212</v>
      </c>
      <c r="D3547">
        <v>0.66552361589300213</v>
      </c>
      <c r="E3547">
        <v>0.66551121489949616</v>
      </c>
      <c r="F3547">
        <v>0.66558829919394602</v>
      </c>
      <c r="G3547">
        <v>0.66532633614313041</v>
      </c>
      <c r="H3547">
        <f t="shared" si="55"/>
        <v>0.66543760425362541</v>
      </c>
    </row>
    <row r="3548" spans="1:8" x14ac:dyDescent="0.2">
      <c r="A3548" s="1">
        <v>3546</v>
      </c>
      <c r="B3548">
        <v>3546</v>
      </c>
      <c r="C3548">
        <v>0.66575078666359233</v>
      </c>
      <c r="D3548">
        <v>0.66571737731035929</v>
      </c>
      <c r="E3548">
        <v>0.66548206646967345</v>
      </c>
      <c r="F3548">
        <v>0.66548321823700352</v>
      </c>
      <c r="G3548">
        <v>0.66540868004944431</v>
      </c>
      <c r="H3548">
        <f t="shared" si="55"/>
        <v>0.6655684257460146</v>
      </c>
    </row>
    <row r="3549" spans="1:8" x14ac:dyDescent="0.2">
      <c r="A3549" s="1">
        <v>3547</v>
      </c>
      <c r="B3549">
        <v>3547</v>
      </c>
      <c r="C3549">
        <v>0.6656471762060362</v>
      </c>
      <c r="D3549">
        <v>0.66527645627533538</v>
      </c>
      <c r="E3549">
        <v>0.66525602271067275</v>
      </c>
      <c r="F3549">
        <v>0.66553909017840673</v>
      </c>
      <c r="G3549">
        <v>0.66558446940756189</v>
      </c>
      <c r="H3549">
        <f t="shared" si="55"/>
        <v>0.66546064295560259</v>
      </c>
    </row>
    <row r="3550" spans="1:8" x14ac:dyDescent="0.2">
      <c r="A3550" s="1">
        <v>3548</v>
      </c>
      <c r="B3550">
        <v>3548</v>
      </c>
      <c r="C3550">
        <v>0.66522961215269871</v>
      </c>
      <c r="D3550">
        <v>0.66530995694013739</v>
      </c>
      <c r="E3550">
        <v>0.66522473569125651</v>
      </c>
      <c r="F3550">
        <v>0.66543493148954558</v>
      </c>
      <c r="G3550">
        <v>0.6652989974902872</v>
      </c>
      <c r="H3550">
        <f t="shared" si="55"/>
        <v>0.66529964675278497</v>
      </c>
    </row>
    <row r="3551" spans="1:8" x14ac:dyDescent="0.2">
      <c r="A3551" s="1">
        <v>3549</v>
      </c>
      <c r="B3551">
        <v>3549</v>
      </c>
      <c r="C3551">
        <v>0.66542736897425092</v>
      </c>
      <c r="D3551">
        <v>0.66545991441740693</v>
      </c>
      <c r="E3551">
        <v>0.66558895749903957</v>
      </c>
      <c r="F3551">
        <v>0.66530461929247409</v>
      </c>
      <c r="G3551">
        <v>0.66534612747220989</v>
      </c>
      <c r="H3551">
        <f t="shared" si="55"/>
        <v>0.66542539753107621</v>
      </c>
    </row>
    <row r="3552" spans="1:8" x14ac:dyDescent="0.2">
      <c r="A3552" s="1">
        <v>3550</v>
      </c>
      <c r="B3552">
        <v>3550</v>
      </c>
      <c r="C3552">
        <v>0.66552578978915056</v>
      </c>
      <c r="D3552">
        <v>0.66527183373835674</v>
      </c>
      <c r="E3552">
        <v>0.66513883007837249</v>
      </c>
      <c r="F3552">
        <v>0.66547242731163081</v>
      </c>
      <c r="G3552">
        <v>0.66561500217650715</v>
      </c>
      <c r="H3552">
        <f t="shared" si="55"/>
        <v>0.6654047766188036</v>
      </c>
    </row>
    <row r="3553" spans="1:8" x14ac:dyDescent="0.2">
      <c r="A3553" s="1">
        <v>3551</v>
      </c>
      <c r="B3553">
        <v>3551</v>
      </c>
      <c r="C3553">
        <v>0.66536463898903975</v>
      </c>
      <c r="D3553">
        <v>0.66539508650418189</v>
      </c>
      <c r="E3553">
        <v>0.66543813042210209</v>
      </c>
      <c r="F3553">
        <v>0.66540890995581381</v>
      </c>
      <c r="G3553">
        <v>0.66526859730929722</v>
      </c>
      <c r="H3553">
        <f t="shared" si="55"/>
        <v>0.66537507263608686</v>
      </c>
    </row>
    <row r="3554" spans="1:8" x14ac:dyDescent="0.2">
      <c r="A3554" s="1">
        <v>3552</v>
      </c>
      <c r="B3554">
        <v>3552</v>
      </c>
      <c r="C3554">
        <v>0.66533946825715984</v>
      </c>
      <c r="D3554">
        <v>0.665492153083173</v>
      </c>
      <c r="E3554">
        <v>0.6652826069594705</v>
      </c>
      <c r="F3554">
        <v>0.66556827916745875</v>
      </c>
      <c r="G3554">
        <v>0.66530398559035153</v>
      </c>
      <c r="H3554">
        <f t="shared" si="55"/>
        <v>0.66539729861152286</v>
      </c>
    </row>
    <row r="3555" spans="1:8" x14ac:dyDescent="0.2">
      <c r="A3555" s="1">
        <v>3553</v>
      </c>
      <c r="B3555">
        <v>3553</v>
      </c>
      <c r="C3555">
        <v>0.66533177102291075</v>
      </c>
      <c r="D3555">
        <v>0.66540226832857952</v>
      </c>
      <c r="E3555">
        <v>0.66598384173246372</v>
      </c>
      <c r="F3555">
        <v>0.6654881715409463</v>
      </c>
      <c r="G3555">
        <v>0.66537768675570785</v>
      </c>
      <c r="H3555">
        <f t="shared" si="55"/>
        <v>0.66551674787612158</v>
      </c>
    </row>
    <row r="3556" spans="1:8" x14ac:dyDescent="0.2">
      <c r="A3556" s="1">
        <v>3554</v>
      </c>
      <c r="B3556">
        <v>3554</v>
      </c>
      <c r="C3556">
        <v>0.6653763471754397</v>
      </c>
      <c r="D3556">
        <v>0.66541467840265633</v>
      </c>
      <c r="E3556">
        <v>0.66571044428966564</v>
      </c>
      <c r="F3556">
        <v>0.66539431382511915</v>
      </c>
      <c r="G3556">
        <v>0.66558028817189629</v>
      </c>
      <c r="H3556">
        <f t="shared" si="55"/>
        <v>0.66549521437295556</v>
      </c>
    </row>
    <row r="3557" spans="1:8" x14ac:dyDescent="0.2">
      <c r="A3557" s="1">
        <v>3555</v>
      </c>
      <c r="B3557">
        <v>3555</v>
      </c>
      <c r="C3557">
        <v>0.66532900259918548</v>
      </c>
      <c r="D3557">
        <v>0.66585918080984474</v>
      </c>
      <c r="E3557">
        <v>0.66533279564225623</v>
      </c>
      <c r="F3557">
        <v>0.66525905492762916</v>
      </c>
      <c r="G3557">
        <v>0.66553668835100244</v>
      </c>
      <c r="H3557">
        <f t="shared" si="55"/>
        <v>0.66546334446598365</v>
      </c>
    </row>
    <row r="3558" spans="1:8" x14ac:dyDescent="0.2">
      <c r="A3558" s="1">
        <v>3556</v>
      </c>
      <c r="B3558">
        <v>3556</v>
      </c>
      <c r="C3558">
        <v>0.66580886382049997</v>
      </c>
      <c r="D3558">
        <v>0.66572140368891641</v>
      </c>
      <c r="E3558">
        <v>0.66559121901054963</v>
      </c>
      <c r="F3558">
        <v>0.66504473265564934</v>
      </c>
      <c r="G3558">
        <v>0.6652666470899733</v>
      </c>
      <c r="H3558">
        <f t="shared" si="55"/>
        <v>0.66548657325311777</v>
      </c>
    </row>
    <row r="3559" spans="1:8" x14ac:dyDescent="0.2">
      <c r="A3559" s="1">
        <v>3557</v>
      </c>
      <c r="B3559">
        <v>3557</v>
      </c>
      <c r="C3559">
        <v>0.66539738997142506</v>
      </c>
      <c r="D3559">
        <v>0.66521477811287133</v>
      </c>
      <c r="E3559">
        <v>0.66539195743928436</v>
      </c>
      <c r="F3559">
        <v>0.66564691290877731</v>
      </c>
      <c r="G3559">
        <v>0.665386206886317</v>
      </c>
      <c r="H3559">
        <f t="shared" si="55"/>
        <v>0.66540744906373506</v>
      </c>
    </row>
    <row r="3560" spans="1:8" x14ac:dyDescent="0.2">
      <c r="A3560" s="1">
        <v>3558</v>
      </c>
      <c r="B3560">
        <v>3558</v>
      </c>
      <c r="C3560">
        <v>0.66538570895857152</v>
      </c>
      <c r="D3560">
        <v>0.66547341829140283</v>
      </c>
      <c r="E3560">
        <v>0.66533917585458335</v>
      </c>
      <c r="F3560">
        <v>0.66503818967865846</v>
      </c>
      <c r="G3560">
        <v>0.66547761643621406</v>
      </c>
      <c r="H3560">
        <f t="shared" si="55"/>
        <v>0.66534282184388605</v>
      </c>
    </row>
    <row r="3561" spans="1:8" x14ac:dyDescent="0.2">
      <c r="A3561" s="1">
        <v>3559</v>
      </c>
      <c r="B3561">
        <v>3559</v>
      </c>
      <c r="C3561">
        <v>0.6655365353242525</v>
      </c>
      <c r="D3561">
        <v>0.66555636966136111</v>
      </c>
      <c r="E3561">
        <v>0.66562599206366013</v>
      </c>
      <c r="F3561">
        <v>0.66552663969141379</v>
      </c>
      <c r="G3561">
        <v>0.66572401621357613</v>
      </c>
      <c r="H3561">
        <f t="shared" si="55"/>
        <v>0.66559391059085271</v>
      </c>
    </row>
    <row r="3562" spans="1:8" x14ac:dyDescent="0.2">
      <c r="A3562" s="1">
        <v>3560</v>
      </c>
      <c r="B3562">
        <v>3560</v>
      </c>
      <c r="C3562">
        <v>0.66530918261905503</v>
      </c>
      <c r="D3562">
        <v>0.66548161595955146</v>
      </c>
      <c r="E3562">
        <v>0.66553382624778845</v>
      </c>
      <c r="F3562">
        <v>0.66519502980714729</v>
      </c>
      <c r="G3562">
        <v>0.6655091999869317</v>
      </c>
      <c r="H3562">
        <f t="shared" si="55"/>
        <v>0.66540577092409481</v>
      </c>
    </row>
    <row r="3563" spans="1:8" x14ac:dyDescent="0.2">
      <c r="A3563" s="1">
        <v>3561</v>
      </c>
      <c r="B3563">
        <v>3561</v>
      </c>
      <c r="C3563">
        <v>0.66553347959662312</v>
      </c>
      <c r="D3563">
        <v>0.66564231263068929</v>
      </c>
      <c r="E3563">
        <v>0.66542898506996995</v>
      </c>
      <c r="F3563">
        <v>0.6654497224344379</v>
      </c>
      <c r="G3563">
        <v>0.6655915990567236</v>
      </c>
      <c r="H3563">
        <f t="shared" si="55"/>
        <v>0.66552921975768875</v>
      </c>
    </row>
    <row r="3564" spans="1:8" x14ac:dyDescent="0.2">
      <c r="A3564" s="1">
        <v>3562</v>
      </c>
      <c r="B3564">
        <v>3562</v>
      </c>
      <c r="C3564">
        <v>0.66561253172822465</v>
      </c>
      <c r="D3564">
        <v>0.66560361310919214</v>
      </c>
      <c r="E3564">
        <v>0.66532418590318743</v>
      </c>
      <c r="F3564">
        <v>0.66551359686517897</v>
      </c>
      <c r="G3564">
        <v>0.6653486913190001</v>
      </c>
      <c r="H3564">
        <f t="shared" si="55"/>
        <v>0.66548052378495659</v>
      </c>
    </row>
    <row r="3565" spans="1:8" x14ac:dyDescent="0.2">
      <c r="A3565" s="1">
        <v>3563</v>
      </c>
      <c r="B3565">
        <v>3563</v>
      </c>
      <c r="C3565">
        <v>0.66577386881421696</v>
      </c>
      <c r="D3565">
        <v>0.66534674775590408</v>
      </c>
      <c r="E3565">
        <v>0.66519193210984906</v>
      </c>
      <c r="F3565">
        <v>0.66551463926532628</v>
      </c>
      <c r="G3565">
        <v>0.66562351966042321</v>
      </c>
      <c r="H3565">
        <f t="shared" si="55"/>
        <v>0.66549014152114394</v>
      </c>
    </row>
    <row r="3566" spans="1:8" x14ac:dyDescent="0.2">
      <c r="A3566" s="1">
        <v>3564</v>
      </c>
      <c r="B3566">
        <v>3564</v>
      </c>
      <c r="C3566">
        <v>0.66553956244840984</v>
      </c>
      <c r="D3566">
        <v>0.66550941368221339</v>
      </c>
      <c r="E3566">
        <v>0.66537404133980493</v>
      </c>
      <c r="F3566">
        <v>0.66543237076544592</v>
      </c>
      <c r="G3566">
        <v>0.66527006344233963</v>
      </c>
      <c r="H3566">
        <f t="shared" si="55"/>
        <v>0.66542509033564268</v>
      </c>
    </row>
    <row r="3567" spans="1:8" x14ac:dyDescent="0.2">
      <c r="A3567" s="1">
        <v>3565</v>
      </c>
      <c r="B3567">
        <v>3565</v>
      </c>
      <c r="C3567">
        <v>0.66532284891739446</v>
      </c>
      <c r="D3567">
        <v>0.66545233308857377</v>
      </c>
      <c r="E3567">
        <v>0.6654974535598922</v>
      </c>
      <c r="F3567">
        <v>0.66551625489335464</v>
      </c>
      <c r="G3567">
        <v>0.66533469757168129</v>
      </c>
      <c r="H3567">
        <f t="shared" si="55"/>
        <v>0.66542471760617927</v>
      </c>
    </row>
    <row r="3568" spans="1:8" x14ac:dyDescent="0.2">
      <c r="A3568" s="1">
        <v>3566</v>
      </c>
      <c r="B3568">
        <v>3566</v>
      </c>
      <c r="C3568">
        <v>0.66549763262449735</v>
      </c>
      <c r="D3568">
        <v>0.66549340322737482</v>
      </c>
      <c r="E3568">
        <v>0.66488248258750171</v>
      </c>
      <c r="F3568">
        <v>0.66542540448324017</v>
      </c>
      <c r="G3568">
        <v>0.66532861112596742</v>
      </c>
      <c r="H3568">
        <f t="shared" si="55"/>
        <v>0.66532550680971636</v>
      </c>
    </row>
    <row r="3569" spans="1:8" x14ac:dyDescent="0.2">
      <c r="A3569" s="1">
        <v>3567</v>
      </c>
      <c r="B3569">
        <v>3567</v>
      </c>
      <c r="C3569">
        <v>0.66549591587792789</v>
      </c>
      <c r="D3569">
        <v>0.66537369772830501</v>
      </c>
      <c r="E3569">
        <v>0.66562754618476372</v>
      </c>
      <c r="F3569">
        <v>0.66496103354202551</v>
      </c>
      <c r="G3569">
        <v>0.66513718897197749</v>
      </c>
      <c r="H3569">
        <f t="shared" si="55"/>
        <v>0.66531907646099986</v>
      </c>
    </row>
    <row r="3570" spans="1:8" x14ac:dyDescent="0.2">
      <c r="A3570" s="1">
        <v>3568</v>
      </c>
      <c r="B3570">
        <v>3568</v>
      </c>
      <c r="C3570">
        <v>0.66591600208371948</v>
      </c>
      <c r="D3570">
        <v>0.66516516956973959</v>
      </c>
      <c r="E3570">
        <v>0.66531307164677689</v>
      </c>
      <c r="F3570">
        <v>0.66517529066355152</v>
      </c>
      <c r="G3570">
        <v>0.66548905376923129</v>
      </c>
      <c r="H3570">
        <f t="shared" si="55"/>
        <v>0.66541171754660378</v>
      </c>
    </row>
    <row r="3571" spans="1:8" x14ac:dyDescent="0.2">
      <c r="A3571" s="1">
        <v>3569</v>
      </c>
      <c r="B3571">
        <v>3569</v>
      </c>
      <c r="C3571">
        <v>0.66533387712772085</v>
      </c>
      <c r="D3571">
        <v>0.66579079672961594</v>
      </c>
      <c r="E3571">
        <v>0.66529751113094959</v>
      </c>
      <c r="F3571">
        <v>0.66514935049853507</v>
      </c>
      <c r="G3571">
        <v>0.66530848924352037</v>
      </c>
      <c r="H3571">
        <f t="shared" si="55"/>
        <v>0.66537600494606841</v>
      </c>
    </row>
    <row r="3572" spans="1:8" x14ac:dyDescent="0.2">
      <c r="A3572" s="1">
        <v>3570</v>
      </c>
      <c r="B3572">
        <v>3570</v>
      </c>
      <c r="C3572">
        <v>0.66544535638355962</v>
      </c>
      <c r="D3572">
        <v>0.66569102714665995</v>
      </c>
      <c r="E3572">
        <v>0.66561289976338289</v>
      </c>
      <c r="F3572">
        <v>0.6654125655310279</v>
      </c>
      <c r="G3572">
        <v>0.66573441497211916</v>
      </c>
      <c r="H3572">
        <f t="shared" si="55"/>
        <v>0.66557925275934993</v>
      </c>
    </row>
    <row r="3573" spans="1:8" x14ac:dyDescent="0.2">
      <c r="A3573" s="1">
        <v>3571</v>
      </c>
      <c r="B3573">
        <v>3571</v>
      </c>
      <c r="C3573">
        <v>0.6656032194822189</v>
      </c>
      <c r="D3573">
        <v>0.66544246351345526</v>
      </c>
      <c r="E3573">
        <v>0.66534098409975795</v>
      </c>
      <c r="F3573">
        <v>0.66512075863123787</v>
      </c>
      <c r="G3573">
        <v>0.6654301680520468</v>
      </c>
      <c r="H3573">
        <f t="shared" si="55"/>
        <v>0.66538751875574342</v>
      </c>
    </row>
    <row r="3574" spans="1:8" x14ac:dyDescent="0.2">
      <c r="A3574" s="1">
        <v>3572</v>
      </c>
      <c r="B3574">
        <v>3572</v>
      </c>
      <c r="C3574">
        <v>0.66516740954970843</v>
      </c>
      <c r="D3574">
        <v>0.66548481174220453</v>
      </c>
      <c r="E3574">
        <v>0.66527874749587379</v>
      </c>
      <c r="F3574">
        <v>0.66523359379811731</v>
      </c>
      <c r="G3574">
        <v>0.66528831355671791</v>
      </c>
      <c r="H3574">
        <f t="shared" si="55"/>
        <v>0.66529057522852442</v>
      </c>
    </row>
    <row r="3575" spans="1:8" x14ac:dyDescent="0.2">
      <c r="A3575" s="1">
        <v>3573</v>
      </c>
      <c r="B3575">
        <v>3573</v>
      </c>
      <c r="C3575">
        <v>0.66568019198343498</v>
      </c>
      <c r="D3575">
        <v>0.66531189472005892</v>
      </c>
      <c r="E3575">
        <v>0.66545592884618709</v>
      </c>
      <c r="F3575">
        <v>0.66545030989426834</v>
      </c>
      <c r="G3575">
        <v>0.66557920689934702</v>
      </c>
      <c r="H3575">
        <f t="shared" si="55"/>
        <v>0.66549550646865929</v>
      </c>
    </row>
    <row r="3576" spans="1:8" x14ac:dyDescent="0.2">
      <c r="A3576" s="1">
        <v>3574</v>
      </c>
      <c r="B3576">
        <v>3574</v>
      </c>
      <c r="C3576">
        <v>0.66495905959164847</v>
      </c>
      <c r="D3576">
        <v>0.66522794029068244</v>
      </c>
      <c r="E3576">
        <v>0.66554536332601733</v>
      </c>
      <c r="F3576">
        <v>0.66573928143638605</v>
      </c>
      <c r="G3576">
        <v>0.66550310565070681</v>
      </c>
      <c r="H3576">
        <f t="shared" si="55"/>
        <v>0.66539495005908833</v>
      </c>
    </row>
    <row r="3577" spans="1:8" x14ac:dyDescent="0.2">
      <c r="A3577" s="1">
        <v>3575</v>
      </c>
      <c r="B3577">
        <v>3575</v>
      </c>
      <c r="C3577">
        <v>0.66533399164333873</v>
      </c>
      <c r="D3577">
        <v>0.66550125656721104</v>
      </c>
      <c r="E3577">
        <v>0.66536443170316362</v>
      </c>
      <c r="F3577">
        <v>0.66543121609907441</v>
      </c>
      <c r="G3577">
        <v>0.66542257815859529</v>
      </c>
      <c r="H3577">
        <f t="shared" si="55"/>
        <v>0.66541069483427662</v>
      </c>
    </row>
    <row r="3578" spans="1:8" x14ac:dyDescent="0.2">
      <c r="A3578" s="1">
        <v>3576</v>
      </c>
      <c r="B3578">
        <v>3576</v>
      </c>
      <c r="C3578">
        <v>0.66549448570413627</v>
      </c>
      <c r="D3578">
        <v>0.66525178271183605</v>
      </c>
      <c r="E3578">
        <v>0.66553329776247216</v>
      </c>
      <c r="F3578">
        <v>0.66575373230991519</v>
      </c>
      <c r="G3578">
        <v>0.6655285353297633</v>
      </c>
      <c r="H3578">
        <f t="shared" si="55"/>
        <v>0.66551236676362457</v>
      </c>
    </row>
    <row r="3579" spans="1:8" x14ac:dyDescent="0.2">
      <c r="A3579" s="1">
        <v>3577</v>
      </c>
      <c r="B3579">
        <v>3577</v>
      </c>
      <c r="C3579">
        <v>0.66549341054323818</v>
      </c>
      <c r="D3579">
        <v>0.66546348784206955</v>
      </c>
      <c r="E3579">
        <v>0.6653178054255795</v>
      </c>
      <c r="F3579">
        <v>0.66558122695625122</v>
      </c>
      <c r="G3579">
        <v>0.6655230979993586</v>
      </c>
      <c r="H3579">
        <f t="shared" si="55"/>
        <v>0.66547580575329945</v>
      </c>
    </row>
    <row r="3580" spans="1:8" x14ac:dyDescent="0.2">
      <c r="A3580" s="1">
        <v>3578</v>
      </c>
      <c r="B3580">
        <v>3578</v>
      </c>
      <c r="C3580">
        <v>0.66544741618902925</v>
      </c>
      <c r="D3580">
        <v>0.66506534082932856</v>
      </c>
      <c r="E3580">
        <v>0.66567165572733455</v>
      </c>
      <c r="F3580">
        <v>0.66555097886245396</v>
      </c>
      <c r="G3580">
        <v>0.665393493926558</v>
      </c>
      <c r="H3580">
        <f t="shared" si="55"/>
        <v>0.66542577710694084</v>
      </c>
    </row>
    <row r="3581" spans="1:8" x14ac:dyDescent="0.2">
      <c r="A3581" s="1">
        <v>3579</v>
      </c>
      <c r="B3581">
        <v>3579</v>
      </c>
      <c r="C3581">
        <v>0.665438433984752</v>
      </c>
      <c r="D3581">
        <v>0.66506884227908014</v>
      </c>
      <c r="E3581">
        <v>0.66499506270616038</v>
      </c>
      <c r="F3581">
        <v>0.66551412219263228</v>
      </c>
      <c r="G3581">
        <v>0.66574859337018921</v>
      </c>
      <c r="H3581">
        <f t="shared" si="55"/>
        <v>0.66535301090656285</v>
      </c>
    </row>
    <row r="3582" spans="1:8" x14ac:dyDescent="0.2">
      <c r="A3582" s="1">
        <v>3580</v>
      </c>
      <c r="B3582">
        <v>3580</v>
      </c>
      <c r="C3582">
        <v>0.66552609333656865</v>
      </c>
      <c r="D3582">
        <v>0.66508558992920541</v>
      </c>
      <c r="E3582">
        <v>0.66524603338560173</v>
      </c>
      <c r="F3582">
        <v>0.66535586373446576</v>
      </c>
      <c r="G3582">
        <v>0.66575462872107805</v>
      </c>
      <c r="H3582">
        <f t="shared" si="55"/>
        <v>0.66539364182138383</v>
      </c>
    </row>
    <row r="3583" spans="1:8" x14ac:dyDescent="0.2">
      <c r="A3583" s="1">
        <v>3581</v>
      </c>
      <c r="B3583">
        <v>3581</v>
      </c>
      <c r="C3583">
        <v>0.66526535821761357</v>
      </c>
      <c r="D3583">
        <v>0.66525760853091398</v>
      </c>
      <c r="E3583">
        <v>0.66534706431738122</v>
      </c>
      <c r="F3583">
        <v>0.66547525730412005</v>
      </c>
      <c r="G3583">
        <v>0.6652581196317322</v>
      </c>
      <c r="H3583">
        <f t="shared" si="55"/>
        <v>0.66532068160035229</v>
      </c>
    </row>
    <row r="3584" spans="1:8" x14ac:dyDescent="0.2">
      <c r="A3584" s="1">
        <v>3582</v>
      </c>
      <c r="B3584">
        <v>3582</v>
      </c>
      <c r="C3584">
        <v>0.66533757476016919</v>
      </c>
      <c r="D3584">
        <v>0.66531831500631877</v>
      </c>
      <c r="E3584">
        <v>0.66499610055184588</v>
      </c>
      <c r="F3584">
        <v>0.66548611605921237</v>
      </c>
      <c r="G3584">
        <v>0.66537557803733294</v>
      </c>
      <c r="H3584">
        <f t="shared" si="55"/>
        <v>0.66530273688297581</v>
      </c>
    </row>
    <row r="3585" spans="1:8" x14ac:dyDescent="0.2">
      <c r="A3585" s="1">
        <v>3583</v>
      </c>
      <c r="B3585">
        <v>3583</v>
      </c>
      <c r="C3585">
        <v>0.66529107568019274</v>
      </c>
      <c r="D3585">
        <v>0.66553568355965387</v>
      </c>
      <c r="E3585">
        <v>0.66546013153993644</v>
      </c>
      <c r="F3585">
        <v>0.66553592825887253</v>
      </c>
      <c r="G3585">
        <v>0.66542386920312901</v>
      </c>
      <c r="H3585">
        <f t="shared" si="55"/>
        <v>0.6654493376483569</v>
      </c>
    </row>
    <row r="3586" spans="1:8" x14ac:dyDescent="0.2">
      <c r="A3586" s="1">
        <v>3584</v>
      </c>
      <c r="B3586">
        <v>3584</v>
      </c>
      <c r="C3586">
        <v>0.6653021586577158</v>
      </c>
      <c r="D3586">
        <v>0.66570868360146784</v>
      </c>
      <c r="E3586">
        <v>0.66539602476338566</v>
      </c>
      <c r="F3586">
        <v>0.66518358691313229</v>
      </c>
      <c r="G3586">
        <v>0.66556231704722268</v>
      </c>
      <c r="H3586">
        <f t="shared" si="55"/>
        <v>0.66543055419658492</v>
      </c>
    </row>
    <row r="3587" spans="1:8" x14ac:dyDescent="0.2">
      <c r="A3587" s="1">
        <v>3585</v>
      </c>
      <c r="B3587">
        <v>3585</v>
      </c>
      <c r="C3587">
        <v>0.66530666191747689</v>
      </c>
      <c r="D3587">
        <v>0.66549209729044745</v>
      </c>
      <c r="E3587">
        <v>0.66581023135449591</v>
      </c>
      <c r="F3587">
        <v>0.66541202912526243</v>
      </c>
      <c r="G3587">
        <v>0.66593186545933558</v>
      </c>
      <c r="H3587">
        <f t="shared" si="55"/>
        <v>0.66559057702940372</v>
      </c>
    </row>
    <row r="3588" spans="1:8" x14ac:dyDescent="0.2">
      <c r="A3588" s="1">
        <v>3586</v>
      </c>
      <c r="B3588">
        <v>3586</v>
      </c>
      <c r="C3588">
        <v>0.66508113571325178</v>
      </c>
      <c r="D3588">
        <v>0.66560650523638054</v>
      </c>
      <c r="E3588">
        <v>0.66554249621458084</v>
      </c>
      <c r="F3588">
        <v>0.66541392683659362</v>
      </c>
      <c r="G3588">
        <v>0.66583483762648421</v>
      </c>
      <c r="H3588">
        <f t="shared" ref="H3588:H3651" si="56">AVERAGE(C3588:G3588)</f>
        <v>0.6654957803254582</v>
      </c>
    </row>
    <row r="3589" spans="1:8" x14ac:dyDescent="0.2">
      <c r="A3589" s="1">
        <v>3587</v>
      </c>
      <c r="B3589">
        <v>3587</v>
      </c>
      <c r="C3589">
        <v>0.66533629180369369</v>
      </c>
      <c r="D3589">
        <v>0.66566515107415247</v>
      </c>
      <c r="E3589">
        <v>0.66573415888292575</v>
      </c>
      <c r="F3589">
        <v>0.66557006673025287</v>
      </c>
      <c r="G3589">
        <v>0.66533639913208498</v>
      </c>
      <c r="H3589">
        <f t="shared" si="56"/>
        <v>0.665528413524622</v>
      </c>
    </row>
    <row r="3590" spans="1:8" x14ac:dyDescent="0.2">
      <c r="A3590" s="1">
        <v>3588</v>
      </c>
      <c r="B3590">
        <v>3588</v>
      </c>
      <c r="C3590">
        <v>0.6656586637797608</v>
      </c>
      <c r="D3590">
        <v>0.66515752615245849</v>
      </c>
      <c r="E3590">
        <v>0.66543986959961687</v>
      </c>
      <c r="F3590">
        <v>0.66540464728562554</v>
      </c>
      <c r="G3590">
        <v>0.6657132884011786</v>
      </c>
      <c r="H3590">
        <f t="shared" si="56"/>
        <v>0.66547479904372808</v>
      </c>
    </row>
    <row r="3591" spans="1:8" x14ac:dyDescent="0.2">
      <c r="A3591" s="1">
        <v>3589</v>
      </c>
      <c r="B3591">
        <v>3589</v>
      </c>
      <c r="C3591">
        <v>0.66554755992847914</v>
      </c>
      <c r="D3591">
        <v>0.66560481895823342</v>
      </c>
      <c r="E3591">
        <v>0.66540043181520125</v>
      </c>
      <c r="F3591">
        <v>0.66553046904006152</v>
      </c>
      <c r="G3591">
        <v>0.66563259646256079</v>
      </c>
      <c r="H3591">
        <f t="shared" si="56"/>
        <v>0.66554317524090723</v>
      </c>
    </row>
    <row r="3592" spans="1:8" x14ac:dyDescent="0.2">
      <c r="A3592" s="1">
        <v>3590</v>
      </c>
      <c r="B3592">
        <v>3590</v>
      </c>
      <c r="C3592">
        <v>0.66532147640113759</v>
      </c>
      <c r="D3592">
        <v>0.66571243928150681</v>
      </c>
      <c r="E3592">
        <v>0.66542284526502515</v>
      </c>
      <c r="F3592">
        <v>0.66531155167228007</v>
      </c>
      <c r="G3592">
        <v>0.66510523992772463</v>
      </c>
      <c r="H3592">
        <f t="shared" si="56"/>
        <v>0.66537471050953489</v>
      </c>
    </row>
    <row r="3593" spans="1:8" x14ac:dyDescent="0.2">
      <c r="A3593" s="1">
        <v>3591</v>
      </c>
      <c r="B3593">
        <v>3591</v>
      </c>
      <c r="C3593">
        <v>0.66525733710778256</v>
      </c>
      <c r="D3593">
        <v>0.6653522300885889</v>
      </c>
      <c r="E3593">
        <v>0.66527497313240025</v>
      </c>
      <c r="F3593">
        <v>0.6653971372368459</v>
      </c>
      <c r="G3593">
        <v>0.66560635952114455</v>
      </c>
      <c r="H3593">
        <f t="shared" si="56"/>
        <v>0.66537760741735252</v>
      </c>
    </row>
    <row r="3594" spans="1:8" x14ac:dyDescent="0.2">
      <c r="A3594" s="1">
        <v>3592</v>
      </c>
      <c r="B3594">
        <v>3592</v>
      </c>
      <c r="C3594">
        <v>0.66528077798219432</v>
      </c>
      <c r="D3594">
        <v>0.66549843543908094</v>
      </c>
      <c r="E3594">
        <v>0.66562599842315318</v>
      </c>
      <c r="F3594">
        <v>0.66554340843218751</v>
      </c>
      <c r="G3594">
        <v>0.66547898968061758</v>
      </c>
      <c r="H3594">
        <f t="shared" si="56"/>
        <v>0.66548552199144673</v>
      </c>
    </row>
    <row r="3595" spans="1:8" x14ac:dyDescent="0.2">
      <c r="A3595" s="1">
        <v>3593</v>
      </c>
      <c r="B3595">
        <v>3593</v>
      </c>
      <c r="C3595">
        <v>0.66540789646486032</v>
      </c>
      <c r="D3595">
        <v>0.66510507611012282</v>
      </c>
      <c r="E3595">
        <v>0.66537305722409656</v>
      </c>
      <c r="F3595">
        <v>0.665389526118218</v>
      </c>
      <c r="G3595">
        <v>0.66540121479277947</v>
      </c>
      <c r="H3595">
        <f t="shared" si="56"/>
        <v>0.66533535414201539</v>
      </c>
    </row>
    <row r="3596" spans="1:8" x14ac:dyDescent="0.2">
      <c r="A3596" s="1">
        <v>3594</v>
      </c>
      <c r="B3596">
        <v>3594</v>
      </c>
      <c r="C3596">
        <v>0.66544441387593567</v>
      </c>
      <c r="D3596">
        <v>0.66592388963643545</v>
      </c>
      <c r="E3596">
        <v>0.66545912854726863</v>
      </c>
      <c r="F3596">
        <v>0.66557649258068341</v>
      </c>
      <c r="G3596">
        <v>0.6654832830977967</v>
      </c>
      <c r="H3596">
        <f t="shared" si="56"/>
        <v>0.66557744154762399</v>
      </c>
    </row>
    <row r="3597" spans="1:8" x14ac:dyDescent="0.2">
      <c r="A3597" s="1">
        <v>3595</v>
      </c>
      <c r="B3597">
        <v>3595</v>
      </c>
      <c r="C3597">
        <v>0.66557958170455034</v>
      </c>
      <c r="D3597">
        <v>0.6654056087516973</v>
      </c>
      <c r="E3597">
        <v>0.66579670626345144</v>
      </c>
      <c r="F3597">
        <v>0.66575862971998301</v>
      </c>
      <c r="G3597">
        <v>0.66562592885204441</v>
      </c>
      <c r="H3597">
        <f t="shared" si="56"/>
        <v>0.66563329105834534</v>
      </c>
    </row>
    <row r="3598" spans="1:8" x14ac:dyDescent="0.2">
      <c r="A3598" s="1">
        <v>3596</v>
      </c>
      <c r="B3598">
        <v>3596</v>
      </c>
      <c r="C3598">
        <v>0.66536056706127022</v>
      </c>
      <c r="D3598">
        <v>0.66576263935650448</v>
      </c>
      <c r="E3598">
        <v>0.66552414177938857</v>
      </c>
      <c r="F3598">
        <v>0.6654857359397538</v>
      </c>
      <c r="G3598">
        <v>0.66570858102423336</v>
      </c>
      <c r="H3598">
        <f t="shared" si="56"/>
        <v>0.66556833303223006</v>
      </c>
    </row>
    <row r="3599" spans="1:8" x14ac:dyDescent="0.2">
      <c r="A3599" s="1">
        <v>3597</v>
      </c>
      <c r="B3599">
        <v>3597</v>
      </c>
      <c r="C3599">
        <v>0.66535337300479103</v>
      </c>
      <c r="D3599">
        <v>0.66549433724655482</v>
      </c>
      <c r="E3599">
        <v>0.66589663343017025</v>
      </c>
      <c r="F3599">
        <v>0.66550447686559877</v>
      </c>
      <c r="G3599">
        <v>0.66557464169213321</v>
      </c>
      <c r="H3599">
        <f t="shared" si="56"/>
        <v>0.66556469244784966</v>
      </c>
    </row>
    <row r="3600" spans="1:8" x14ac:dyDescent="0.2">
      <c r="A3600" s="1">
        <v>3598</v>
      </c>
      <c r="B3600">
        <v>3598</v>
      </c>
      <c r="C3600">
        <v>0.66542473156563808</v>
      </c>
      <c r="D3600">
        <v>0.6654708368116149</v>
      </c>
      <c r="E3600">
        <v>0.66501176103467041</v>
      </c>
      <c r="F3600">
        <v>0.6658137257204495</v>
      </c>
      <c r="G3600">
        <v>0.66505816517463678</v>
      </c>
      <c r="H3600">
        <f t="shared" si="56"/>
        <v>0.66535584406140191</v>
      </c>
    </row>
    <row r="3601" spans="1:8" x14ac:dyDescent="0.2">
      <c r="A3601" s="1">
        <v>3599</v>
      </c>
      <c r="B3601">
        <v>3599</v>
      </c>
      <c r="C3601">
        <v>0.66584924983534133</v>
      </c>
      <c r="D3601">
        <v>0.66532581762139342</v>
      </c>
      <c r="E3601">
        <v>0.66561321112563798</v>
      </c>
      <c r="F3601">
        <v>0.66517250426075858</v>
      </c>
      <c r="G3601">
        <v>0.66512464123703607</v>
      </c>
      <c r="H3601">
        <f t="shared" si="56"/>
        <v>0.66541708481603346</v>
      </c>
    </row>
    <row r="3602" spans="1:8" x14ac:dyDescent="0.2">
      <c r="A3602" s="1">
        <v>3600</v>
      </c>
      <c r="B3602">
        <v>3600</v>
      </c>
      <c r="C3602">
        <v>0.66532603181851402</v>
      </c>
      <c r="D3602">
        <v>0.66552350565671736</v>
      </c>
      <c r="E3602">
        <v>0.66532885572689338</v>
      </c>
      <c r="F3602">
        <v>0.66505204903219162</v>
      </c>
      <c r="G3602">
        <v>0.66547494318603606</v>
      </c>
      <c r="H3602">
        <f t="shared" si="56"/>
        <v>0.66534107708407053</v>
      </c>
    </row>
    <row r="3603" spans="1:8" x14ac:dyDescent="0.2">
      <c r="A3603" s="1">
        <v>3601</v>
      </c>
      <c r="B3603">
        <v>3601</v>
      </c>
      <c r="C3603">
        <v>0.66512193721147939</v>
      </c>
      <c r="D3603">
        <v>0.66531695016538606</v>
      </c>
      <c r="E3603">
        <v>0.66534712829273601</v>
      </c>
      <c r="F3603">
        <v>0.66545097021723254</v>
      </c>
      <c r="G3603">
        <v>0.66527598277264333</v>
      </c>
      <c r="H3603">
        <f t="shared" si="56"/>
        <v>0.66530259373189549</v>
      </c>
    </row>
    <row r="3604" spans="1:8" x14ac:dyDescent="0.2">
      <c r="A3604" s="1">
        <v>3602</v>
      </c>
      <c r="B3604">
        <v>3602</v>
      </c>
      <c r="C3604">
        <v>0.66557251910430493</v>
      </c>
      <c r="D3604">
        <v>0.66567382887288873</v>
      </c>
      <c r="E3604">
        <v>0.66535296927508414</v>
      </c>
      <c r="F3604">
        <v>0.66524683742798107</v>
      </c>
      <c r="G3604">
        <v>0.66536789224810988</v>
      </c>
      <c r="H3604">
        <f t="shared" si="56"/>
        <v>0.66544280938567379</v>
      </c>
    </row>
    <row r="3605" spans="1:8" x14ac:dyDescent="0.2">
      <c r="A3605" s="1">
        <v>3603</v>
      </c>
      <c r="B3605">
        <v>3603</v>
      </c>
      <c r="C3605">
        <v>0.66551612279950645</v>
      </c>
      <c r="D3605">
        <v>0.66560259899081931</v>
      </c>
      <c r="E3605">
        <v>0.66505003069245017</v>
      </c>
      <c r="F3605">
        <v>0.6648711412413375</v>
      </c>
      <c r="G3605">
        <v>0.66535065674031368</v>
      </c>
      <c r="H3605">
        <f t="shared" si="56"/>
        <v>0.66527811009288551</v>
      </c>
    </row>
    <row r="3606" spans="1:8" x14ac:dyDescent="0.2">
      <c r="A3606" s="1">
        <v>3604</v>
      </c>
      <c r="B3606">
        <v>3604</v>
      </c>
      <c r="C3606">
        <v>0.66531917376575289</v>
      </c>
      <c r="D3606">
        <v>0.66529325480740176</v>
      </c>
      <c r="E3606">
        <v>0.66560849472085581</v>
      </c>
      <c r="F3606">
        <v>0.66597837412762273</v>
      </c>
      <c r="G3606">
        <v>0.66516625605810165</v>
      </c>
      <c r="H3606">
        <f t="shared" si="56"/>
        <v>0.66547311069594695</v>
      </c>
    </row>
    <row r="3607" spans="1:8" x14ac:dyDescent="0.2">
      <c r="A3607" s="1">
        <v>3605</v>
      </c>
      <c r="B3607">
        <v>3605</v>
      </c>
      <c r="C3607">
        <v>0.6653286775734395</v>
      </c>
      <c r="D3607">
        <v>0.6653023321752497</v>
      </c>
      <c r="E3607">
        <v>0.6657470915635092</v>
      </c>
      <c r="F3607">
        <v>0.66506367092069019</v>
      </c>
      <c r="G3607">
        <v>0.66537679071355105</v>
      </c>
      <c r="H3607">
        <f t="shared" si="56"/>
        <v>0.66536371258928795</v>
      </c>
    </row>
    <row r="3608" spans="1:8" x14ac:dyDescent="0.2">
      <c r="A3608" s="1">
        <v>3606</v>
      </c>
      <c r="B3608">
        <v>3606</v>
      </c>
      <c r="C3608">
        <v>0.66518118984155983</v>
      </c>
      <c r="D3608">
        <v>0.66533714849493975</v>
      </c>
      <c r="E3608">
        <v>0.66589554723632782</v>
      </c>
      <c r="F3608">
        <v>0.6654630531784248</v>
      </c>
      <c r="G3608">
        <v>0.66543830820509797</v>
      </c>
      <c r="H3608">
        <f t="shared" si="56"/>
        <v>0.66546304939126999</v>
      </c>
    </row>
    <row r="3609" spans="1:8" x14ac:dyDescent="0.2">
      <c r="A3609" s="1">
        <v>3607</v>
      </c>
      <c r="B3609">
        <v>3607</v>
      </c>
      <c r="C3609">
        <v>0.66553399494494547</v>
      </c>
      <c r="D3609">
        <v>0.66536321211481564</v>
      </c>
      <c r="E3609">
        <v>0.66569670965764527</v>
      </c>
      <c r="F3609">
        <v>0.66541361549421707</v>
      </c>
      <c r="G3609">
        <v>0.66545310777933386</v>
      </c>
      <c r="H3609">
        <f t="shared" si="56"/>
        <v>0.66549212799819135</v>
      </c>
    </row>
    <row r="3610" spans="1:8" x14ac:dyDescent="0.2">
      <c r="A3610" s="1">
        <v>3608</v>
      </c>
      <c r="B3610">
        <v>3608</v>
      </c>
      <c r="C3610">
        <v>0.66543080272727018</v>
      </c>
      <c r="D3610">
        <v>0.66576183112080278</v>
      </c>
      <c r="E3610">
        <v>0.66544352294741005</v>
      </c>
      <c r="F3610">
        <v>0.66532615184794253</v>
      </c>
      <c r="G3610">
        <v>0.66528714226106467</v>
      </c>
      <c r="H3610">
        <f t="shared" si="56"/>
        <v>0.66544989018089795</v>
      </c>
    </row>
    <row r="3611" spans="1:8" x14ac:dyDescent="0.2">
      <c r="A3611" s="1">
        <v>3609</v>
      </c>
      <c r="B3611">
        <v>3609</v>
      </c>
      <c r="C3611">
        <v>0.66569287661853593</v>
      </c>
      <c r="D3611">
        <v>0.66533460929297605</v>
      </c>
      <c r="E3611">
        <v>0.66539640051099791</v>
      </c>
      <c r="F3611">
        <v>0.6653144843542248</v>
      </c>
      <c r="G3611">
        <v>0.66538084248148488</v>
      </c>
      <c r="H3611">
        <f t="shared" si="56"/>
        <v>0.66542384265164389</v>
      </c>
    </row>
    <row r="3612" spans="1:8" x14ac:dyDescent="0.2">
      <c r="A3612" s="1">
        <v>3610</v>
      </c>
      <c r="B3612">
        <v>3610</v>
      </c>
      <c r="C3612">
        <v>0.66530224963692008</v>
      </c>
      <c r="D3612">
        <v>0.66533298652317063</v>
      </c>
      <c r="E3612">
        <v>0.665007240975237</v>
      </c>
      <c r="F3612">
        <v>0.66520827765764146</v>
      </c>
      <c r="G3612">
        <v>0.66533382971345789</v>
      </c>
      <c r="H3612">
        <f t="shared" si="56"/>
        <v>0.66523691690128539</v>
      </c>
    </row>
    <row r="3613" spans="1:8" x14ac:dyDescent="0.2">
      <c r="A3613" s="1">
        <v>3611</v>
      </c>
      <c r="B3613">
        <v>3611</v>
      </c>
      <c r="C3613">
        <v>0.6655066297084512</v>
      </c>
      <c r="D3613">
        <v>0.66523686962290263</v>
      </c>
      <c r="E3613">
        <v>0.66542689427672075</v>
      </c>
      <c r="F3613">
        <v>0.66571383908631243</v>
      </c>
      <c r="G3613">
        <v>0.66531180863576389</v>
      </c>
      <c r="H3613">
        <f t="shared" si="56"/>
        <v>0.66543920826603009</v>
      </c>
    </row>
    <row r="3614" spans="1:8" x14ac:dyDescent="0.2">
      <c r="A3614" s="1">
        <v>3612</v>
      </c>
      <c r="B3614">
        <v>3612</v>
      </c>
      <c r="C3614">
        <v>0.66545523180891164</v>
      </c>
      <c r="D3614">
        <v>0.66554872982731872</v>
      </c>
      <c r="E3614">
        <v>0.66511284843940355</v>
      </c>
      <c r="F3614">
        <v>0.66533151242842758</v>
      </c>
      <c r="G3614">
        <v>0.66533834195002595</v>
      </c>
      <c r="H3614">
        <f t="shared" si="56"/>
        <v>0.66535733289081755</v>
      </c>
    </row>
    <row r="3615" spans="1:8" x14ac:dyDescent="0.2">
      <c r="A3615" s="1">
        <v>3613</v>
      </c>
      <c r="B3615">
        <v>3613</v>
      </c>
      <c r="C3615">
        <v>0.66545305881415362</v>
      </c>
      <c r="D3615">
        <v>0.66537737808341002</v>
      </c>
      <c r="E3615">
        <v>0.66535394669500281</v>
      </c>
      <c r="F3615">
        <v>0.6653527056577776</v>
      </c>
      <c r="G3615">
        <v>0.6654490185695997</v>
      </c>
      <c r="H3615">
        <f t="shared" si="56"/>
        <v>0.66539722156398873</v>
      </c>
    </row>
    <row r="3616" spans="1:8" x14ac:dyDescent="0.2">
      <c r="A3616" s="1">
        <v>3614</v>
      </c>
      <c r="B3616">
        <v>3614</v>
      </c>
      <c r="C3616">
        <v>0.66557262951559659</v>
      </c>
      <c r="D3616">
        <v>0.66528466764006466</v>
      </c>
      <c r="E3616">
        <v>0.6655421101561424</v>
      </c>
      <c r="F3616">
        <v>0.66557898739793186</v>
      </c>
      <c r="G3616">
        <v>0.66563024442575847</v>
      </c>
      <c r="H3616">
        <f t="shared" si="56"/>
        <v>0.66552172782709884</v>
      </c>
    </row>
    <row r="3617" spans="1:8" x14ac:dyDescent="0.2">
      <c r="A3617" s="1">
        <v>3615</v>
      </c>
      <c r="B3617">
        <v>3615</v>
      </c>
      <c r="C3617">
        <v>0.66564456126312643</v>
      </c>
      <c r="D3617">
        <v>0.66568513304100418</v>
      </c>
      <c r="E3617">
        <v>0.66520619533549818</v>
      </c>
      <c r="F3617">
        <v>0.66534499275160419</v>
      </c>
      <c r="G3617">
        <v>0.66571807209567158</v>
      </c>
      <c r="H3617">
        <f t="shared" si="56"/>
        <v>0.66551979089738089</v>
      </c>
    </row>
    <row r="3618" spans="1:8" x14ac:dyDescent="0.2">
      <c r="A3618" s="1">
        <v>3616</v>
      </c>
      <c r="B3618">
        <v>3616</v>
      </c>
      <c r="C3618">
        <v>0.66560838881376638</v>
      </c>
      <c r="D3618">
        <v>0.66530013352518502</v>
      </c>
      <c r="E3618">
        <v>0.66542038747337751</v>
      </c>
      <c r="F3618">
        <v>0.66539895554572359</v>
      </c>
      <c r="G3618">
        <v>0.66511042072753734</v>
      </c>
      <c r="H3618">
        <f t="shared" si="56"/>
        <v>0.6653676572171181</v>
      </c>
    </row>
    <row r="3619" spans="1:8" x14ac:dyDescent="0.2">
      <c r="A3619" s="1">
        <v>3617</v>
      </c>
      <c r="B3619">
        <v>3617</v>
      </c>
      <c r="C3619">
        <v>0.66567116815098615</v>
      </c>
      <c r="D3619">
        <v>0.66534882548593199</v>
      </c>
      <c r="E3619">
        <v>0.66566176180706094</v>
      </c>
      <c r="F3619">
        <v>0.6654324366606208</v>
      </c>
      <c r="G3619">
        <v>0.66541054228063634</v>
      </c>
      <c r="H3619">
        <f t="shared" si="56"/>
        <v>0.6655049468770472</v>
      </c>
    </row>
    <row r="3620" spans="1:8" x14ac:dyDescent="0.2">
      <c r="A3620" s="1">
        <v>3618</v>
      </c>
      <c r="B3620">
        <v>3618</v>
      </c>
      <c r="C3620">
        <v>0.66591150921994702</v>
      </c>
      <c r="D3620">
        <v>0.66532308139681917</v>
      </c>
      <c r="E3620">
        <v>0.6654432460626486</v>
      </c>
      <c r="F3620">
        <v>0.66558366832571736</v>
      </c>
      <c r="G3620">
        <v>0.66512043770789542</v>
      </c>
      <c r="H3620">
        <f t="shared" si="56"/>
        <v>0.66547638854260549</v>
      </c>
    </row>
    <row r="3621" spans="1:8" x14ac:dyDescent="0.2">
      <c r="A3621" s="1">
        <v>3619</v>
      </c>
      <c r="B3621">
        <v>3619</v>
      </c>
      <c r="C3621">
        <v>0.6654680058461705</v>
      </c>
      <c r="D3621">
        <v>0.66534633911249952</v>
      </c>
      <c r="E3621">
        <v>0.6654658348619279</v>
      </c>
      <c r="F3621">
        <v>0.66510781106667494</v>
      </c>
      <c r="G3621">
        <v>0.66557541875604476</v>
      </c>
      <c r="H3621">
        <f t="shared" si="56"/>
        <v>0.66539268192866352</v>
      </c>
    </row>
    <row r="3622" spans="1:8" x14ac:dyDescent="0.2">
      <c r="A3622" s="1">
        <v>3620</v>
      </c>
      <c r="B3622">
        <v>3620</v>
      </c>
      <c r="C3622">
        <v>0.66564808164228662</v>
      </c>
      <c r="D3622">
        <v>0.66494730949545899</v>
      </c>
      <c r="E3622">
        <v>0.66538717249478174</v>
      </c>
      <c r="F3622">
        <v>0.66536649799081415</v>
      </c>
      <c r="G3622">
        <v>0.66513544829408733</v>
      </c>
      <c r="H3622">
        <f t="shared" si="56"/>
        <v>0.66529690198348579</v>
      </c>
    </row>
    <row r="3623" spans="1:8" x14ac:dyDescent="0.2">
      <c r="A3623" s="1">
        <v>3621</v>
      </c>
      <c r="B3623">
        <v>3621</v>
      </c>
      <c r="C3623">
        <v>0.66563229773651811</v>
      </c>
      <c r="D3623">
        <v>0.66562758396542721</v>
      </c>
      <c r="E3623">
        <v>0.66576869477515233</v>
      </c>
      <c r="F3623">
        <v>0.66534720883624032</v>
      </c>
      <c r="G3623">
        <v>0.66519406111517743</v>
      </c>
      <c r="H3623">
        <f t="shared" si="56"/>
        <v>0.66551396928570317</v>
      </c>
    </row>
    <row r="3624" spans="1:8" x14ac:dyDescent="0.2">
      <c r="A3624" s="1">
        <v>3622</v>
      </c>
      <c r="B3624">
        <v>3622</v>
      </c>
      <c r="C3624">
        <v>0.66526330656890686</v>
      </c>
      <c r="D3624">
        <v>0.66561950024347805</v>
      </c>
      <c r="E3624">
        <v>0.66550305674841703</v>
      </c>
      <c r="F3624">
        <v>0.66540753228224947</v>
      </c>
      <c r="G3624">
        <v>0.66534658963989046</v>
      </c>
      <c r="H3624">
        <f t="shared" si="56"/>
        <v>0.66542799709658829</v>
      </c>
    </row>
    <row r="3625" spans="1:8" x14ac:dyDescent="0.2">
      <c r="A3625" s="1">
        <v>3623</v>
      </c>
      <c r="B3625">
        <v>3623</v>
      </c>
      <c r="C3625">
        <v>0.66513205558031274</v>
      </c>
      <c r="D3625">
        <v>0.66559826568348845</v>
      </c>
      <c r="E3625">
        <v>0.66525026065879334</v>
      </c>
      <c r="F3625">
        <v>0.66553699472814265</v>
      </c>
      <c r="G3625">
        <v>0.66559025149955786</v>
      </c>
      <c r="H3625">
        <f t="shared" si="56"/>
        <v>0.66542156563005905</v>
      </c>
    </row>
    <row r="3626" spans="1:8" x14ac:dyDescent="0.2">
      <c r="A3626" s="1">
        <v>3624</v>
      </c>
      <c r="B3626">
        <v>3624</v>
      </c>
      <c r="C3626">
        <v>0.66562216815320197</v>
      </c>
      <c r="D3626">
        <v>0.66544810100232221</v>
      </c>
      <c r="E3626">
        <v>0.6654185605767754</v>
      </c>
      <c r="F3626">
        <v>0.66559795796027632</v>
      </c>
      <c r="G3626">
        <v>0.66533994685028963</v>
      </c>
      <c r="H3626">
        <f t="shared" si="56"/>
        <v>0.66548534690857308</v>
      </c>
    </row>
    <row r="3627" spans="1:8" x14ac:dyDescent="0.2">
      <c r="A3627" s="1">
        <v>3625</v>
      </c>
      <c r="B3627">
        <v>3625</v>
      </c>
      <c r="C3627">
        <v>0.66567797868337364</v>
      </c>
      <c r="D3627">
        <v>0.66548815652864846</v>
      </c>
      <c r="E3627">
        <v>0.66532515622190291</v>
      </c>
      <c r="F3627">
        <v>0.66571259952917039</v>
      </c>
      <c r="G3627">
        <v>0.66554288858662758</v>
      </c>
      <c r="H3627">
        <f t="shared" si="56"/>
        <v>0.66554935590994457</v>
      </c>
    </row>
    <row r="3628" spans="1:8" x14ac:dyDescent="0.2">
      <c r="A3628" s="1">
        <v>3626</v>
      </c>
      <c r="B3628">
        <v>3626</v>
      </c>
      <c r="C3628">
        <v>0.66540400281570233</v>
      </c>
      <c r="D3628">
        <v>0.66543094312523887</v>
      </c>
      <c r="E3628">
        <v>0.66564109398140348</v>
      </c>
      <c r="F3628">
        <v>0.66552089277604654</v>
      </c>
      <c r="G3628">
        <v>0.6651822179872483</v>
      </c>
      <c r="H3628">
        <f t="shared" si="56"/>
        <v>0.66543583013712793</v>
      </c>
    </row>
    <row r="3629" spans="1:8" x14ac:dyDescent="0.2">
      <c r="A3629" s="1">
        <v>3627</v>
      </c>
      <c r="B3629">
        <v>3627</v>
      </c>
      <c r="C3629">
        <v>0.66572948759744199</v>
      </c>
      <c r="D3629">
        <v>0.66519997392577868</v>
      </c>
      <c r="E3629">
        <v>0.66567224579177986</v>
      </c>
      <c r="F3629">
        <v>0.66566528064191133</v>
      </c>
      <c r="G3629">
        <v>0.66520287117707688</v>
      </c>
      <c r="H3629">
        <f t="shared" si="56"/>
        <v>0.66549397182679781</v>
      </c>
    </row>
    <row r="3630" spans="1:8" x14ac:dyDescent="0.2">
      <c r="A3630" s="1">
        <v>3628</v>
      </c>
      <c r="B3630">
        <v>3628</v>
      </c>
      <c r="C3630">
        <v>0.66567846634265837</v>
      </c>
      <c r="D3630">
        <v>0.66526705547771037</v>
      </c>
      <c r="E3630">
        <v>0.6655800102490933</v>
      </c>
      <c r="F3630">
        <v>0.66510053583660611</v>
      </c>
      <c r="G3630">
        <v>0.6659340444346441</v>
      </c>
      <c r="H3630">
        <f t="shared" si="56"/>
        <v>0.66551202246814234</v>
      </c>
    </row>
    <row r="3631" spans="1:8" x14ac:dyDescent="0.2">
      <c r="A3631" s="1">
        <v>3629</v>
      </c>
      <c r="B3631">
        <v>3629</v>
      </c>
      <c r="C3631">
        <v>0.66537190254332723</v>
      </c>
      <c r="D3631">
        <v>0.66533169208708598</v>
      </c>
      <c r="E3631">
        <v>0.66513175412767489</v>
      </c>
      <c r="F3631">
        <v>0.66525843878110702</v>
      </c>
      <c r="G3631">
        <v>0.66540709725670844</v>
      </c>
      <c r="H3631">
        <f t="shared" si="56"/>
        <v>0.66530017695918064</v>
      </c>
    </row>
    <row r="3632" spans="1:8" x14ac:dyDescent="0.2">
      <c r="A3632" s="1">
        <v>3630</v>
      </c>
      <c r="B3632">
        <v>3630</v>
      </c>
      <c r="C3632">
        <v>0.66500233971860434</v>
      </c>
      <c r="D3632">
        <v>0.66553979431404209</v>
      </c>
      <c r="E3632">
        <v>0.66546446918379976</v>
      </c>
      <c r="F3632">
        <v>0.66530055333336013</v>
      </c>
      <c r="G3632">
        <v>0.66543256156984165</v>
      </c>
      <c r="H3632">
        <f t="shared" si="56"/>
        <v>0.66534794362392957</v>
      </c>
    </row>
    <row r="3633" spans="1:8" x14ac:dyDescent="0.2">
      <c r="A3633" s="1">
        <v>3631</v>
      </c>
      <c r="B3633">
        <v>3631</v>
      </c>
      <c r="C3633">
        <v>0.66558003527055065</v>
      </c>
      <c r="D3633">
        <v>0.6654967358517504</v>
      </c>
      <c r="E3633">
        <v>0.66535480189766394</v>
      </c>
      <c r="F3633">
        <v>0.66564821230183413</v>
      </c>
      <c r="G3633">
        <v>0.66518073128611743</v>
      </c>
      <c r="H3633">
        <f t="shared" si="56"/>
        <v>0.66545210332158322</v>
      </c>
    </row>
    <row r="3634" spans="1:8" x14ac:dyDescent="0.2">
      <c r="A3634" s="1">
        <v>3632</v>
      </c>
      <c r="B3634">
        <v>3632</v>
      </c>
      <c r="C3634">
        <v>0.66534209637262953</v>
      </c>
      <c r="D3634">
        <v>0.66566610821164518</v>
      </c>
      <c r="E3634">
        <v>0.66539158043519597</v>
      </c>
      <c r="F3634">
        <v>0.66559950605076446</v>
      </c>
      <c r="G3634">
        <v>0.66558511899242212</v>
      </c>
      <c r="H3634">
        <f t="shared" si="56"/>
        <v>0.66551688201253145</v>
      </c>
    </row>
    <row r="3635" spans="1:8" x14ac:dyDescent="0.2">
      <c r="A3635" s="1">
        <v>3633</v>
      </c>
      <c r="B3635">
        <v>3633</v>
      </c>
      <c r="C3635">
        <v>0.66541943342334231</v>
      </c>
      <c r="D3635">
        <v>0.66583186188542987</v>
      </c>
      <c r="E3635">
        <v>0.66541165280604475</v>
      </c>
      <c r="F3635">
        <v>0.66563274898245617</v>
      </c>
      <c r="G3635">
        <v>0.66532915065005416</v>
      </c>
      <c r="H3635">
        <f t="shared" si="56"/>
        <v>0.66552496954946538</v>
      </c>
    </row>
    <row r="3636" spans="1:8" x14ac:dyDescent="0.2">
      <c r="A3636" s="1">
        <v>3634</v>
      </c>
      <c r="B3636">
        <v>3634</v>
      </c>
      <c r="C3636">
        <v>0.66564781791839656</v>
      </c>
      <c r="D3636">
        <v>0.6659470740999357</v>
      </c>
      <c r="E3636">
        <v>0.66565197780127006</v>
      </c>
      <c r="F3636">
        <v>0.66567985454244627</v>
      </c>
      <c r="G3636">
        <v>0.66548936248508317</v>
      </c>
      <c r="H3636">
        <f t="shared" si="56"/>
        <v>0.66568321736942626</v>
      </c>
    </row>
    <row r="3637" spans="1:8" x14ac:dyDescent="0.2">
      <c r="A3637" s="1">
        <v>3635</v>
      </c>
      <c r="B3637">
        <v>3635</v>
      </c>
      <c r="C3637">
        <v>0.66542598312376877</v>
      </c>
      <c r="D3637">
        <v>0.66557990642795217</v>
      </c>
      <c r="E3637">
        <v>0.66516498813216007</v>
      </c>
      <c r="F3637">
        <v>0.6659505207560843</v>
      </c>
      <c r="G3637">
        <v>0.66540808879158608</v>
      </c>
      <c r="H3637">
        <f t="shared" si="56"/>
        <v>0.66550589744631028</v>
      </c>
    </row>
    <row r="3638" spans="1:8" x14ac:dyDescent="0.2">
      <c r="A3638" s="1">
        <v>3636</v>
      </c>
      <c r="B3638">
        <v>3636</v>
      </c>
      <c r="C3638">
        <v>0.66524759353865681</v>
      </c>
      <c r="D3638">
        <v>0.66547414736785182</v>
      </c>
      <c r="E3638">
        <v>0.66566567703356039</v>
      </c>
      <c r="F3638">
        <v>0.665487728084589</v>
      </c>
      <c r="G3638">
        <v>0.66527272738666454</v>
      </c>
      <c r="H3638">
        <f t="shared" si="56"/>
        <v>0.6654295746822646</v>
      </c>
    </row>
    <row r="3639" spans="1:8" x14ac:dyDescent="0.2">
      <c r="A3639" s="1">
        <v>3637</v>
      </c>
      <c r="B3639">
        <v>3637</v>
      </c>
      <c r="C3639">
        <v>0.66552712670211633</v>
      </c>
      <c r="D3639">
        <v>0.66562005739441887</v>
      </c>
      <c r="E3639">
        <v>0.66536696819791707</v>
      </c>
      <c r="F3639">
        <v>0.66527894411962096</v>
      </c>
      <c r="G3639">
        <v>0.66568682916796496</v>
      </c>
      <c r="H3639">
        <f t="shared" si="56"/>
        <v>0.66549598511640773</v>
      </c>
    </row>
    <row r="3640" spans="1:8" x14ac:dyDescent="0.2">
      <c r="A3640" s="1">
        <v>3638</v>
      </c>
      <c r="B3640">
        <v>3638</v>
      </c>
      <c r="C3640">
        <v>0.66563831056112788</v>
      </c>
      <c r="D3640">
        <v>0.6652573047770447</v>
      </c>
      <c r="E3640">
        <v>0.66573844049283171</v>
      </c>
      <c r="F3640">
        <v>0.66522028427744551</v>
      </c>
      <c r="G3640">
        <v>0.66535755748171432</v>
      </c>
      <c r="H3640">
        <f t="shared" si="56"/>
        <v>0.66544237951803287</v>
      </c>
    </row>
    <row r="3641" spans="1:8" x14ac:dyDescent="0.2">
      <c r="A3641" s="1">
        <v>3639</v>
      </c>
      <c r="B3641">
        <v>3639</v>
      </c>
      <c r="C3641">
        <v>0.66531078019844436</v>
      </c>
      <c r="D3641">
        <v>0.66581295319580391</v>
      </c>
      <c r="E3641">
        <v>0.66565250190716629</v>
      </c>
      <c r="F3641">
        <v>0.66537335467399894</v>
      </c>
      <c r="G3641">
        <v>0.66532211399947727</v>
      </c>
      <c r="H3641">
        <f t="shared" si="56"/>
        <v>0.66549434079497805</v>
      </c>
    </row>
    <row r="3642" spans="1:8" x14ac:dyDescent="0.2">
      <c r="A3642" s="1">
        <v>3640</v>
      </c>
      <c r="B3642">
        <v>3640</v>
      </c>
      <c r="C3642">
        <v>0.66512953120541152</v>
      </c>
      <c r="D3642">
        <v>0.66563127625925889</v>
      </c>
      <c r="E3642">
        <v>0.66516493864674886</v>
      </c>
      <c r="F3642">
        <v>0.66525471274448111</v>
      </c>
      <c r="G3642">
        <v>0.66578059596536576</v>
      </c>
      <c r="H3642">
        <f t="shared" si="56"/>
        <v>0.66539221096425316</v>
      </c>
    </row>
    <row r="3643" spans="1:8" x14ac:dyDescent="0.2">
      <c r="A3643" s="1">
        <v>3641</v>
      </c>
      <c r="B3643">
        <v>3641</v>
      </c>
      <c r="C3643">
        <v>0.66559630922805124</v>
      </c>
      <c r="D3643">
        <v>0.66557584930693059</v>
      </c>
      <c r="E3643">
        <v>0.6657505768725368</v>
      </c>
      <c r="F3643">
        <v>0.66540476803292037</v>
      </c>
      <c r="G3643">
        <v>0.66503812855041089</v>
      </c>
      <c r="H3643">
        <f t="shared" si="56"/>
        <v>0.66547312639816991</v>
      </c>
    </row>
    <row r="3644" spans="1:8" x14ac:dyDescent="0.2">
      <c r="A3644" s="1">
        <v>3642</v>
      </c>
      <c r="B3644">
        <v>3642</v>
      </c>
      <c r="C3644">
        <v>0.66553119278377504</v>
      </c>
      <c r="D3644">
        <v>0.66504845605592722</v>
      </c>
      <c r="E3644">
        <v>0.66536591907248654</v>
      </c>
      <c r="F3644">
        <v>0.66546779620551078</v>
      </c>
      <c r="G3644">
        <v>0.66542359799970274</v>
      </c>
      <c r="H3644">
        <f t="shared" si="56"/>
        <v>0.66536739242348042</v>
      </c>
    </row>
    <row r="3645" spans="1:8" x14ac:dyDescent="0.2">
      <c r="A3645" s="1">
        <v>3643</v>
      </c>
      <c r="B3645">
        <v>3643</v>
      </c>
      <c r="C3645">
        <v>0.66579294869560668</v>
      </c>
      <c r="D3645">
        <v>0.66536025952439659</v>
      </c>
      <c r="E3645">
        <v>0.66531426294811979</v>
      </c>
      <c r="F3645">
        <v>0.66564132685054311</v>
      </c>
      <c r="G3645">
        <v>0.66536637601771798</v>
      </c>
      <c r="H3645">
        <f t="shared" si="56"/>
        <v>0.66549503480727679</v>
      </c>
    </row>
    <row r="3646" spans="1:8" x14ac:dyDescent="0.2">
      <c r="A3646" s="1">
        <v>3644</v>
      </c>
      <c r="B3646">
        <v>3644</v>
      </c>
      <c r="C3646">
        <v>0.66542512618945937</v>
      </c>
      <c r="D3646">
        <v>0.66551166120928662</v>
      </c>
      <c r="E3646">
        <v>0.66553449704069578</v>
      </c>
      <c r="F3646">
        <v>0.66539030032684632</v>
      </c>
      <c r="G3646">
        <v>0.66538966940925881</v>
      </c>
      <c r="H3646">
        <f t="shared" si="56"/>
        <v>0.66545025083510945</v>
      </c>
    </row>
    <row r="3647" spans="1:8" x14ac:dyDescent="0.2">
      <c r="A3647" s="1">
        <v>3645</v>
      </c>
      <c r="B3647">
        <v>3645</v>
      </c>
      <c r="C3647">
        <v>0.66536025866995752</v>
      </c>
      <c r="D3647">
        <v>0.6657794548976177</v>
      </c>
      <c r="E3647">
        <v>0.66553918199290507</v>
      </c>
      <c r="F3647">
        <v>0.66538332824397939</v>
      </c>
      <c r="G3647">
        <v>0.66542401266552509</v>
      </c>
      <c r="H3647">
        <f t="shared" si="56"/>
        <v>0.66549724729399684</v>
      </c>
    </row>
    <row r="3648" spans="1:8" x14ac:dyDescent="0.2">
      <c r="A3648" s="1">
        <v>3646</v>
      </c>
      <c r="B3648">
        <v>3646</v>
      </c>
      <c r="C3648">
        <v>0.66546395373704992</v>
      </c>
      <c r="D3648">
        <v>0.66546452360163677</v>
      </c>
      <c r="E3648">
        <v>0.66533077068944468</v>
      </c>
      <c r="F3648">
        <v>0.66540446198385939</v>
      </c>
      <c r="G3648">
        <v>0.66548851551043875</v>
      </c>
      <c r="H3648">
        <f t="shared" si="56"/>
        <v>0.6654304451044859</v>
      </c>
    </row>
    <row r="3649" spans="1:8" x14ac:dyDescent="0.2">
      <c r="A3649" s="1">
        <v>3647</v>
      </c>
      <c r="B3649">
        <v>3647</v>
      </c>
      <c r="C3649">
        <v>0.66530252012012969</v>
      </c>
      <c r="D3649">
        <v>0.66562652327768412</v>
      </c>
      <c r="E3649">
        <v>0.66516586917213283</v>
      </c>
      <c r="F3649">
        <v>0.66542066260264854</v>
      </c>
      <c r="G3649">
        <v>0.66577837410588814</v>
      </c>
      <c r="H3649">
        <f t="shared" si="56"/>
        <v>0.66545878985569662</v>
      </c>
    </row>
    <row r="3650" spans="1:8" x14ac:dyDescent="0.2">
      <c r="A3650" s="1">
        <v>3648</v>
      </c>
      <c r="B3650">
        <v>3648</v>
      </c>
      <c r="C3650">
        <v>0.66545299778695843</v>
      </c>
      <c r="D3650">
        <v>0.66587436900608032</v>
      </c>
      <c r="E3650">
        <v>0.66532147817019971</v>
      </c>
      <c r="F3650">
        <v>0.66533773902470739</v>
      </c>
      <c r="G3650">
        <v>0.66540088486883586</v>
      </c>
      <c r="H3650">
        <f t="shared" si="56"/>
        <v>0.66547749377135634</v>
      </c>
    </row>
    <row r="3651" spans="1:8" x14ac:dyDescent="0.2">
      <c r="A3651" s="1">
        <v>3649</v>
      </c>
      <c r="B3651">
        <v>3649</v>
      </c>
      <c r="C3651">
        <v>0.66555318360391313</v>
      </c>
      <c r="D3651">
        <v>0.66583420047339636</v>
      </c>
      <c r="E3651">
        <v>0.66554754477300215</v>
      </c>
      <c r="F3651">
        <v>0.66519549873961514</v>
      </c>
      <c r="G3651">
        <v>0.66552564203626541</v>
      </c>
      <c r="H3651">
        <f t="shared" si="56"/>
        <v>0.6655312139252384</v>
      </c>
    </row>
    <row r="3652" spans="1:8" x14ac:dyDescent="0.2">
      <c r="A3652" s="1">
        <v>3650</v>
      </c>
      <c r="B3652">
        <v>3650</v>
      </c>
      <c r="C3652">
        <v>0.66539715480009942</v>
      </c>
      <c r="D3652">
        <v>0.66563354166142052</v>
      </c>
      <c r="E3652">
        <v>0.66565147470202646</v>
      </c>
      <c r="F3652">
        <v>0.66549841041892488</v>
      </c>
      <c r="G3652">
        <v>0.66526444377240324</v>
      </c>
      <c r="H3652">
        <f t="shared" ref="H3652:H3715" si="57">AVERAGE(C3652:G3652)</f>
        <v>0.66548900507097497</v>
      </c>
    </row>
    <row r="3653" spans="1:8" x14ac:dyDescent="0.2">
      <c r="A3653" s="1">
        <v>3651</v>
      </c>
      <c r="B3653">
        <v>3651</v>
      </c>
      <c r="C3653">
        <v>0.66540178499788449</v>
      </c>
      <c r="D3653">
        <v>0.66544213928117424</v>
      </c>
      <c r="E3653">
        <v>0.6653362415123425</v>
      </c>
      <c r="F3653">
        <v>0.66548532543652728</v>
      </c>
      <c r="G3653">
        <v>0.66534904771683734</v>
      </c>
      <c r="H3653">
        <f t="shared" si="57"/>
        <v>0.66540290778895328</v>
      </c>
    </row>
    <row r="3654" spans="1:8" x14ac:dyDescent="0.2">
      <c r="A3654" s="1">
        <v>3652</v>
      </c>
      <c r="B3654">
        <v>3652</v>
      </c>
      <c r="C3654">
        <v>0.66548114474490838</v>
      </c>
      <c r="D3654">
        <v>0.66564553544587279</v>
      </c>
      <c r="E3654">
        <v>0.66526425539716727</v>
      </c>
      <c r="F3654">
        <v>0.66508854372928095</v>
      </c>
      <c r="G3654">
        <v>0.66518168046993909</v>
      </c>
      <c r="H3654">
        <f t="shared" si="57"/>
        <v>0.66533223195743374</v>
      </c>
    </row>
    <row r="3655" spans="1:8" x14ac:dyDescent="0.2">
      <c r="A3655" s="1">
        <v>3653</v>
      </c>
      <c r="B3655">
        <v>3653</v>
      </c>
      <c r="C3655">
        <v>0.66539573858742174</v>
      </c>
      <c r="D3655">
        <v>0.665337911394694</v>
      </c>
      <c r="E3655">
        <v>0.66533008300611252</v>
      </c>
      <c r="F3655">
        <v>0.66546958233838804</v>
      </c>
      <c r="G3655">
        <v>0.66540266587140995</v>
      </c>
      <c r="H3655">
        <f t="shared" si="57"/>
        <v>0.66538719623960518</v>
      </c>
    </row>
    <row r="3656" spans="1:8" x14ac:dyDescent="0.2">
      <c r="A3656" s="1">
        <v>3654</v>
      </c>
      <c r="B3656">
        <v>3654</v>
      </c>
      <c r="C3656">
        <v>0.66542584656574932</v>
      </c>
      <c r="D3656">
        <v>0.66527028425859014</v>
      </c>
      <c r="E3656">
        <v>0.66561319266340435</v>
      </c>
      <c r="F3656">
        <v>0.66505053767774913</v>
      </c>
      <c r="G3656">
        <v>0.66512586015206654</v>
      </c>
      <c r="H3656">
        <f t="shared" si="57"/>
        <v>0.66529714426351183</v>
      </c>
    </row>
    <row r="3657" spans="1:8" x14ac:dyDescent="0.2">
      <c r="A3657" s="1">
        <v>3655</v>
      </c>
      <c r="B3657">
        <v>3655</v>
      </c>
      <c r="C3657">
        <v>0.66514510969558349</v>
      </c>
      <c r="D3657">
        <v>0.66576942043221032</v>
      </c>
      <c r="E3657">
        <v>0.66552943513273388</v>
      </c>
      <c r="F3657">
        <v>0.66534459064318796</v>
      </c>
      <c r="G3657">
        <v>0.66527394683862462</v>
      </c>
      <c r="H3657">
        <f t="shared" si="57"/>
        <v>0.66541250054846801</v>
      </c>
    </row>
    <row r="3658" spans="1:8" x14ac:dyDescent="0.2">
      <c r="A3658" s="1">
        <v>3656</v>
      </c>
      <c r="B3658">
        <v>3656</v>
      </c>
      <c r="C3658">
        <v>0.66535808804823526</v>
      </c>
      <c r="D3658">
        <v>0.66548400143112474</v>
      </c>
      <c r="E3658">
        <v>0.66518593778888357</v>
      </c>
      <c r="F3658">
        <v>0.66547329110721354</v>
      </c>
      <c r="G3658">
        <v>0.66538916929842684</v>
      </c>
      <c r="H3658">
        <f t="shared" si="57"/>
        <v>0.66537809753477684</v>
      </c>
    </row>
    <row r="3659" spans="1:8" x14ac:dyDescent="0.2">
      <c r="A3659" s="1">
        <v>3657</v>
      </c>
      <c r="B3659">
        <v>3657</v>
      </c>
      <c r="C3659">
        <v>0.66527689302993387</v>
      </c>
      <c r="D3659">
        <v>0.66567639635203368</v>
      </c>
      <c r="E3659">
        <v>0.66549970109202705</v>
      </c>
      <c r="F3659">
        <v>0.66505524592085685</v>
      </c>
      <c r="G3659">
        <v>0.6650995275982996</v>
      </c>
      <c r="H3659">
        <f t="shared" si="57"/>
        <v>0.66532155279863014</v>
      </c>
    </row>
    <row r="3660" spans="1:8" x14ac:dyDescent="0.2">
      <c r="A3660" s="1">
        <v>3658</v>
      </c>
      <c r="B3660">
        <v>3658</v>
      </c>
      <c r="C3660">
        <v>0.66511593937533797</v>
      </c>
      <c r="D3660">
        <v>0.66557105512009374</v>
      </c>
      <c r="E3660">
        <v>0.66552958081030111</v>
      </c>
      <c r="F3660">
        <v>0.66526214256526273</v>
      </c>
      <c r="G3660">
        <v>0.66533972462245161</v>
      </c>
      <c r="H3660">
        <f t="shared" si="57"/>
        <v>0.66536368849868943</v>
      </c>
    </row>
    <row r="3661" spans="1:8" x14ac:dyDescent="0.2">
      <c r="A3661" s="1">
        <v>3659</v>
      </c>
      <c r="B3661">
        <v>3659</v>
      </c>
      <c r="C3661">
        <v>0.66529244045586788</v>
      </c>
      <c r="D3661">
        <v>0.66560896588780927</v>
      </c>
      <c r="E3661">
        <v>0.66544048651013998</v>
      </c>
      <c r="F3661">
        <v>0.66512226610652836</v>
      </c>
      <c r="G3661">
        <v>0.66508245507049268</v>
      </c>
      <c r="H3661">
        <f t="shared" si="57"/>
        <v>0.66530932280616772</v>
      </c>
    </row>
    <row r="3662" spans="1:8" x14ac:dyDescent="0.2">
      <c r="A3662" s="1">
        <v>3660</v>
      </c>
      <c r="B3662">
        <v>3660</v>
      </c>
      <c r="C3662">
        <v>0.66515300310522885</v>
      </c>
      <c r="D3662">
        <v>0.66536203606132605</v>
      </c>
      <c r="E3662">
        <v>0.66528014100783905</v>
      </c>
      <c r="F3662">
        <v>0.66566996409701107</v>
      </c>
      <c r="G3662">
        <v>0.66550715188751441</v>
      </c>
      <c r="H3662">
        <f t="shared" si="57"/>
        <v>0.66539445923178397</v>
      </c>
    </row>
    <row r="3663" spans="1:8" x14ac:dyDescent="0.2">
      <c r="A3663" s="1">
        <v>3661</v>
      </c>
      <c r="B3663">
        <v>3661</v>
      </c>
      <c r="C3663">
        <v>0.66524769851251042</v>
      </c>
      <c r="D3663">
        <v>0.6653227298423402</v>
      </c>
      <c r="E3663">
        <v>0.66529994633439848</v>
      </c>
      <c r="F3663">
        <v>0.66557535520950684</v>
      </c>
      <c r="G3663">
        <v>0.66539330188903234</v>
      </c>
      <c r="H3663">
        <f t="shared" si="57"/>
        <v>0.66536780635755766</v>
      </c>
    </row>
    <row r="3664" spans="1:8" x14ac:dyDescent="0.2">
      <c r="A3664" s="1">
        <v>3662</v>
      </c>
      <c r="B3664">
        <v>3662</v>
      </c>
      <c r="C3664">
        <v>0.66539709296490723</v>
      </c>
      <c r="D3664">
        <v>0.66584681248818178</v>
      </c>
      <c r="E3664">
        <v>0.66550394884355768</v>
      </c>
      <c r="F3664">
        <v>0.66550036290798342</v>
      </c>
      <c r="G3664">
        <v>0.66531659304626045</v>
      </c>
      <c r="H3664">
        <f t="shared" si="57"/>
        <v>0.66551296205017807</v>
      </c>
    </row>
    <row r="3665" spans="1:8" x14ac:dyDescent="0.2">
      <c r="A3665" s="1">
        <v>3663</v>
      </c>
      <c r="B3665">
        <v>3663</v>
      </c>
      <c r="C3665">
        <v>0.66534760351858213</v>
      </c>
      <c r="D3665">
        <v>0.66538663990187874</v>
      </c>
      <c r="E3665">
        <v>0.66533107448501549</v>
      </c>
      <c r="F3665">
        <v>0.66568077757634814</v>
      </c>
      <c r="G3665">
        <v>0.66539669305839932</v>
      </c>
      <c r="H3665">
        <f t="shared" si="57"/>
        <v>0.66542855770804477</v>
      </c>
    </row>
    <row r="3666" spans="1:8" x14ac:dyDescent="0.2">
      <c r="A3666" s="1">
        <v>3664</v>
      </c>
      <c r="B3666">
        <v>3664</v>
      </c>
      <c r="C3666">
        <v>0.66556016221237679</v>
      </c>
      <c r="D3666">
        <v>0.66505789142972049</v>
      </c>
      <c r="E3666">
        <v>0.66529605197561981</v>
      </c>
      <c r="F3666">
        <v>0.66528086227616423</v>
      </c>
      <c r="G3666">
        <v>0.66562750794059178</v>
      </c>
      <c r="H3666">
        <f t="shared" si="57"/>
        <v>0.66536449516689466</v>
      </c>
    </row>
    <row r="3667" spans="1:8" x14ac:dyDescent="0.2">
      <c r="A3667" s="1">
        <v>3665</v>
      </c>
      <c r="B3667">
        <v>3665</v>
      </c>
      <c r="C3667">
        <v>0.66530284111537263</v>
      </c>
      <c r="D3667">
        <v>0.66524037550958204</v>
      </c>
      <c r="E3667">
        <v>0.66564352451405373</v>
      </c>
      <c r="F3667">
        <v>0.66559012803502515</v>
      </c>
      <c r="G3667">
        <v>0.6650989232372112</v>
      </c>
      <c r="H3667">
        <f t="shared" si="57"/>
        <v>0.66537515848224893</v>
      </c>
    </row>
    <row r="3668" spans="1:8" x14ac:dyDescent="0.2">
      <c r="A3668" s="1">
        <v>3666</v>
      </c>
      <c r="B3668">
        <v>3666</v>
      </c>
      <c r="C3668">
        <v>0.6655801443566437</v>
      </c>
      <c r="D3668">
        <v>0.66538187847110319</v>
      </c>
      <c r="E3668">
        <v>0.66532805300469389</v>
      </c>
      <c r="F3668">
        <v>0.66569665406570966</v>
      </c>
      <c r="G3668">
        <v>0.66539469975229448</v>
      </c>
      <c r="H3668">
        <f t="shared" si="57"/>
        <v>0.66547628593008901</v>
      </c>
    </row>
    <row r="3669" spans="1:8" x14ac:dyDescent="0.2">
      <c r="A3669" s="1">
        <v>3667</v>
      </c>
      <c r="B3669">
        <v>3667</v>
      </c>
      <c r="C3669">
        <v>0.66528716759833351</v>
      </c>
      <c r="D3669">
        <v>0.66525680217942385</v>
      </c>
      <c r="E3669">
        <v>0.66539604345906</v>
      </c>
      <c r="F3669">
        <v>0.66514210921784467</v>
      </c>
      <c r="G3669">
        <v>0.66547929397194672</v>
      </c>
      <c r="H3669">
        <f t="shared" si="57"/>
        <v>0.66531228328532177</v>
      </c>
    </row>
    <row r="3670" spans="1:8" x14ac:dyDescent="0.2">
      <c r="A3670" s="1">
        <v>3668</v>
      </c>
      <c r="B3670">
        <v>3668</v>
      </c>
      <c r="C3670">
        <v>0.66556366870471506</v>
      </c>
      <c r="D3670">
        <v>0.66585744776248168</v>
      </c>
      <c r="E3670">
        <v>0.66562820598133321</v>
      </c>
      <c r="F3670">
        <v>0.66538018850836733</v>
      </c>
      <c r="G3670">
        <v>0.66545932721515622</v>
      </c>
      <c r="H3670">
        <f t="shared" si="57"/>
        <v>0.66557776763441068</v>
      </c>
    </row>
    <row r="3671" spans="1:8" x14ac:dyDescent="0.2">
      <c r="A3671" s="1">
        <v>3669</v>
      </c>
      <c r="B3671">
        <v>3669</v>
      </c>
      <c r="C3671">
        <v>0.66502484244809357</v>
      </c>
      <c r="D3671">
        <v>0.66565414391827948</v>
      </c>
      <c r="E3671">
        <v>0.66542326141540231</v>
      </c>
      <c r="F3671">
        <v>0.66531263550532682</v>
      </c>
      <c r="G3671">
        <v>0.66516376769547758</v>
      </c>
      <c r="H3671">
        <f t="shared" si="57"/>
        <v>0.66531573019651602</v>
      </c>
    </row>
    <row r="3672" spans="1:8" x14ac:dyDescent="0.2">
      <c r="A3672" s="1">
        <v>3670</v>
      </c>
      <c r="B3672">
        <v>3670</v>
      </c>
      <c r="C3672">
        <v>0.66528483847389996</v>
      </c>
      <c r="D3672">
        <v>0.66522000890884736</v>
      </c>
      <c r="E3672">
        <v>0.66549396701120866</v>
      </c>
      <c r="F3672">
        <v>0.66542702279654764</v>
      </c>
      <c r="G3672">
        <v>0.66547386021731236</v>
      </c>
      <c r="H3672">
        <f t="shared" si="57"/>
        <v>0.66537993948156315</v>
      </c>
    </row>
    <row r="3673" spans="1:8" x14ac:dyDescent="0.2">
      <c r="A3673" s="1">
        <v>3671</v>
      </c>
      <c r="B3673">
        <v>3671</v>
      </c>
      <c r="C3673">
        <v>0.66498770871426449</v>
      </c>
      <c r="D3673">
        <v>0.66561994285184822</v>
      </c>
      <c r="E3673">
        <v>0.66548921158837049</v>
      </c>
      <c r="F3673">
        <v>0.66536930459541677</v>
      </c>
      <c r="G3673">
        <v>0.6653760815194274</v>
      </c>
      <c r="H3673">
        <f t="shared" si="57"/>
        <v>0.66536844985386545</v>
      </c>
    </row>
    <row r="3674" spans="1:8" x14ac:dyDescent="0.2">
      <c r="A3674" s="1">
        <v>3672</v>
      </c>
      <c r="B3674">
        <v>3672</v>
      </c>
      <c r="C3674">
        <v>0.66571557453230779</v>
      </c>
      <c r="D3674">
        <v>0.66552520146863503</v>
      </c>
      <c r="E3674">
        <v>0.66544256154195069</v>
      </c>
      <c r="F3674">
        <v>0.66542074061659051</v>
      </c>
      <c r="G3674">
        <v>0.66550559094245976</v>
      </c>
      <c r="H3674">
        <f t="shared" si="57"/>
        <v>0.66552193382038882</v>
      </c>
    </row>
    <row r="3675" spans="1:8" x14ac:dyDescent="0.2">
      <c r="A3675" s="1">
        <v>3673</v>
      </c>
      <c r="B3675">
        <v>3673</v>
      </c>
      <c r="C3675">
        <v>0.66568065853754699</v>
      </c>
      <c r="D3675">
        <v>0.66573627219584008</v>
      </c>
      <c r="E3675">
        <v>0.6656036309258021</v>
      </c>
      <c r="F3675">
        <v>0.66571277579188881</v>
      </c>
      <c r="G3675">
        <v>0.66550443827808226</v>
      </c>
      <c r="H3675">
        <f t="shared" si="57"/>
        <v>0.66564755514583207</v>
      </c>
    </row>
    <row r="3676" spans="1:8" x14ac:dyDescent="0.2">
      <c r="A3676" s="1">
        <v>3674</v>
      </c>
      <c r="B3676">
        <v>3674</v>
      </c>
      <c r="C3676">
        <v>0.66510024326600103</v>
      </c>
      <c r="D3676">
        <v>0.66539096425133404</v>
      </c>
      <c r="E3676">
        <v>0.66556575141822294</v>
      </c>
      <c r="F3676">
        <v>0.66561580229055239</v>
      </c>
      <c r="G3676">
        <v>0.66565566819405864</v>
      </c>
      <c r="H3676">
        <f t="shared" si="57"/>
        <v>0.66546568588403388</v>
      </c>
    </row>
    <row r="3677" spans="1:8" x14ac:dyDescent="0.2">
      <c r="A3677" s="1">
        <v>3675</v>
      </c>
      <c r="B3677">
        <v>3675</v>
      </c>
      <c r="C3677">
        <v>0.66550947587682119</v>
      </c>
      <c r="D3677">
        <v>0.66551106569633289</v>
      </c>
      <c r="E3677">
        <v>0.66556866813790028</v>
      </c>
      <c r="F3677">
        <v>0.66509036706548008</v>
      </c>
      <c r="G3677">
        <v>0.66547887986684029</v>
      </c>
      <c r="H3677">
        <f t="shared" si="57"/>
        <v>0.66543169132867486</v>
      </c>
    </row>
    <row r="3678" spans="1:8" x14ac:dyDescent="0.2">
      <c r="A3678" s="1">
        <v>3676</v>
      </c>
      <c r="B3678">
        <v>3676</v>
      </c>
      <c r="C3678">
        <v>0.66547208312629069</v>
      </c>
      <c r="D3678">
        <v>0.66547131578961904</v>
      </c>
      <c r="E3678">
        <v>0.66558555443351664</v>
      </c>
      <c r="F3678">
        <v>0.66519754442926948</v>
      </c>
      <c r="G3678">
        <v>0.6657782588386012</v>
      </c>
      <c r="H3678">
        <f t="shared" si="57"/>
        <v>0.66550095132345932</v>
      </c>
    </row>
    <row r="3679" spans="1:8" x14ac:dyDescent="0.2">
      <c r="A3679" s="1">
        <v>3677</v>
      </c>
      <c r="B3679">
        <v>3677</v>
      </c>
      <c r="C3679">
        <v>0.66523461178632493</v>
      </c>
      <c r="D3679">
        <v>0.6652757849818357</v>
      </c>
      <c r="E3679">
        <v>0.66558038862171343</v>
      </c>
      <c r="F3679">
        <v>0.66515464924358225</v>
      </c>
      <c r="G3679">
        <v>0.66533288101562005</v>
      </c>
      <c r="H3679">
        <f t="shared" si="57"/>
        <v>0.66531566312981527</v>
      </c>
    </row>
    <row r="3680" spans="1:8" x14ac:dyDescent="0.2">
      <c r="A3680" s="1">
        <v>3678</v>
      </c>
      <c r="B3680">
        <v>3678</v>
      </c>
      <c r="C3680">
        <v>0.66502076945310562</v>
      </c>
      <c r="D3680">
        <v>0.66557835693030731</v>
      </c>
      <c r="E3680">
        <v>0.66551066208376219</v>
      </c>
      <c r="F3680">
        <v>0.66554843121098517</v>
      </c>
      <c r="G3680">
        <v>0.66561407651990467</v>
      </c>
      <c r="H3680">
        <f t="shared" si="57"/>
        <v>0.66545445923961299</v>
      </c>
    </row>
    <row r="3681" spans="1:8" x14ac:dyDescent="0.2">
      <c r="A3681" s="1">
        <v>3679</v>
      </c>
      <c r="B3681">
        <v>3679</v>
      </c>
      <c r="C3681">
        <v>0.66539990842007113</v>
      </c>
      <c r="D3681">
        <v>0.66536523359830035</v>
      </c>
      <c r="E3681">
        <v>0.66535527077358236</v>
      </c>
      <c r="F3681">
        <v>0.66522945070672124</v>
      </c>
      <c r="G3681">
        <v>0.66557479607399739</v>
      </c>
      <c r="H3681">
        <f t="shared" si="57"/>
        <v>0.66538493191453452</v>
      </c>
    </row>
    <row r="3682" spans="1:8" x14ac:dyDescent="0.2">
      <c r="A3682" s="1">
        <v>3680</v>
      </c>
      <c r="B3682">
        <v>3680</v>
      </c>
      <c r="C3682">
        <v>0.66532568778592649</v>
      </c>
      <c r="D3682">
        <v>0.66572036668546997</v>
      </c>
      <c r="E3682">
        <v>0.66571761093653958</v>
      </c>
      <c r="F3682">
        <v>0.66552154843139988</v>
      </c>
      <c r="G3682">
        <v>0.66552375937080688</v>
      </c>
      <c r="H3682">
        <f t="shared" si="57"/>
        <v>0.66556179464202858</v>
      </c>
    </row>
    <row r="3683" spans="1:8" x14ac:dyDescent="0.2">
      <c r="A3683" s="1">
        <v>3681</v>
      </c>
      <c r="B3683">
        <v>3681</v>
      </c>
      <c r="C3683">
        <v>0.66522938792021824</v>
      </c>
      <c r="D3683">
        <v>0.66548571685974789</v>
      </c>
      <c r="E3683">
        <v>0.66561994063640995</v>
      </c>
      <c r="F3683">
        <v>0.66527367853194441</v>
      </c>
      <c r="G3683">
        <v>0.66520820938854774</v>
      </c>
      <c r="H3683">
        <f t="shared" si="57"/>
        <v>0.6653633866673736</v>
      </c>
    </row>
    <row r="3684" spans="1:8" x14ac:dyDescent="0.2">
      <c r="A3684" s="1">
        <v>3682</v>
      </c>
      <c r="B3684">
        <v>3682</v>
      </c>
      <c r="C3684">
        <v>0.6654047357412467</v>
      </c>
      <c r="D3684">
        <v>0.66508503141765962</v>
      </c>
      <c r="E3684">
        <v>0.66568918107545638</v>
      </c>
      <c r="F3684">
        <v>0.66539727771152979</v>
      </c>
      <c r="G3684">
        <v>0.66502055317313513</v>
      </c>
      <c r="H3684">
        <f t="shared" si="57"/>
        <v>0.66531935582380552</v>
      </c>
    </row>
    <row r="3685" spans="1:8" x14ac:dyDescent="0.2">
      <c r="A3685" s="1">
        <v>3683</v>
      </c>
      <c r="B3685">
        <v>3683</v>
      </c>
      <c r="C3685">
        <v>0.66520573958434781</v>
      </c>
      <c r="D3685">
        <v>0.66579791164384372</v>
      </c>
      <c r="E3685">
        <v>0.66575931882174122</v>
      </c>
      <c r="F3685">
        <v>0.66549169508953543</v>
      </c>
      <c r="G3685">
        <v>0.66541995033179724</v>
      </c>
      <c r="H3685">
        <f t="shared" si="57"/>
        <v>0.66553492309425311</v>
      </c>
    </row>
    <row r="3686" spans="1:8" x14ac:dyDescent="0.2">
      <c r="A3686" s="1">
        <v>3684</v>
      </c>
      <c r="B3686">
        <v>3684</v>
      </c>
      <c r="C3686">
        <v>0.66551760566804963</v>
      </c>
      <c r="D3686">
        <v>0.66536058424437494</v>
      </c>
      <c r="E3686">
        <v>0.66545917422664547</v>
      </c>
      <c r="F3686">
        <v>0.6653139652223975</v>
      </c>
      <c r="G3686">
        <v>0.66548924399158493</v>
      </c>
      <c r="H3686">
        <f t="shared" si="57"/>
        <v>0.66542811467061047</v>
      </c>
    </row>
    <row r="3687" spans="1:8" x14ac:dyDescent="0.2">
      <c r="A3687" s="1">
        <v>3685</v>
      </c>
      <c r="B3687">
        <v>3685</v>
      </c>
      <c r="C3687">
        <v>0.66513311869143854</v>
      </c>
      <c r="D3687">
        <v>0.66536685362029468</v>
      </c>
      <c r="E3687">
        <v>0.66553294420338205</v>
      </c>
      <c r="F3687">
        <v>0.66523613845078766</v>
      </c>
      <c r="G3687">
        <v>0.66523983709125856</v>
      </c>
      <c r="H3687">
        <f t="shared" si="57"/>
        <v>0.66530177841143234</v>
      </c>
    </row>
    <row r="3688" spans="1:8" x14ac:dyDescent="0.2">
      <c r="A3688" s="1">
        <v>3686</v>
      </c>
      <c r="B3688">
        <v>3686</v>
      </c>
      <c r="C3688">
        <v>0.66537061476385073</v>
      </c>
      <c r="D3688">
        <v>0.6654134014322215</v>
      </c>
      <c r="E3688">
        <v>0.66549159087823095</v>
      </c>
      <c r="F3688">
        <v>0.66513652602784124</v>
      </c>
      <c r="G3688">
        <v>0.66537598455803315</v>
      </c>
      <c r="H3688">
        <f t="shared" si="57"/>
        <v>0.66535762353203542</v>
      </c>
    </row>
    <row r="3689" spans="1:8" x14ac:dyDescent="0.2">
      <c r="A3689" s="1">
        <v>3687</v>
      </c>
      <c r="B3689">
        <v>3687</v>
      </c>
      <c r="C3689">
        <v>0.66506980750944789</v>
      </c>
      <c r="D3689">
        <v>0.66569442825457881</v>
      </c>
      <c r="E3689">
        <v>0.66493831453891561</v>
      </c>
      <c r="F3689">
        <v>0.66520489068076227</v>
      </c>
      <c r="G3689">
        <v>0.66537423520746741</v>
      </c>
      <c r="H3689">
        <f t="shared" si="57"/>
        <v>0.66525633523823446</v>
      </c>
    </row>
    <row r="3690" spans="1:8" x14ac:dyDescent="0.2">
      <c r="A3690" s="1">
        <v>3688</v>
      </c>
      <c r="B3690">
        <v>3688</v>
      </c>
      <c r="C3690">
        <v>0.66528443436899187</v>
      </c>
      <c r="D3690">
        <v>0.66511810431962459</v>
      </c>
      <c r="E3690">
        <v>0.66525797716168467</v>
      </c>
      <c r="F3690">
        <v>0.66479717831809315</v>
      </c>
      <c r="G3690">
        <v>0.66503543323694014</v>
      </c>
      <c r="H3690">
        <f t="shared" si="57"/>
        <v>0.66509862548106691</v>
      </c>
    </row>
    <row r="3691" spans="1:8" x14ac:dyDescent="0.2">
      <c r="A3691" s="1">
        <v>3689</v>
      </c>
      <c r="B3691">
        <v>3689</v>
      </c>
      <c r="C3691">
        <v>0.66520665015181613</v>
      </c>
      <c r="D3691">
        <v>0.66539056116857453</v>
      </c>
      <c r="E3691">
        <v>0.66586292812733505</v>
      </c>
      <c r="F3691">
        <v>0.66545709943841713</v>
      </c>
      <c r="G3691">
        <v>0.66542109058700749</v>
      </c>
      <c r="H3691">
        <f t="shared" si="57"/>
        <v>0.66546766589463002</v>
      </c>
    </row>
    <row r="3692" spans="1:8" x14ac:dyDescent="0.2">
      <c r="A3692" s="1">
        <v>3690</v>
      </c>
      <c r="B3692">
        <v>3690</v>
      </c>
      <c r="C3692">
        <v>0.66513457455709135</v>
      </c>
      <c r="D3692">
        <v>0.66549145338041094</v>
      </c>
      <c r="E3692">
        <v>0.6652217827756256</v>
      </c>
      <c r="F3692">
        <v>0.66534432241361641</v>
      </c>
      <c r="G3692">
        <v>0.66563587006721214</v>
      </c>
      <c r="H3692">
        <f t="shared" si="57"/>
        <v>0.66536560063879124</v>
      </c>
    </row>
    <row r="3693" spans="1:8" x14ac:dyDescent="0.2">
      <c r="A3693" s="1">
        <v>3691</v>
      </c>
      <c r="B3693">
        <v>3691</v>
      </c>
      <c r="C3693">
        <v>0.66506994239686679</v>
      </c>
      <c r="D3693">
        <v>0.66559987715039315</v>
      </c>
      <c r="E3693">
        <v>0.66549347982042684</v>
      </c>
      <c r="F3693">
        <v>0.66555618241724579</v>
      </c>
      <c r="G3693">
        <v>0.66548366800141756</v>
      </c>
      <c r="H3693">
        <f t="shared" si="57"/>
        <v>0.66544062995727005</v>
      </c>
    </row>
    <row r="3694" spans="1:8" x14ac:dyDescent="0.2">
      <c r="A3694" s="1">
        <v>3692</v>
      </c>
      <c r="B3694">
        <v>3692</v>
      </c>
      <c r="C3694">
        <v>0.66541646862553605</v>
      </c>
      <c r="D3694">
        <v>0.66576755405040744</v>
      </c>
      <c r="E3694">
        <v>0.66562748229014779</v>
      </c>
      <c r="F3694">
        <v>0.665303852148457</v>
      </c>
      <c r="G3694">
        <v>0.66537270229612222</v>
      </c>
      <c r="H3694">
        <f t="shared" si="57"/>
        <v>0.66549761188213408</v>
      </c>
    </row>
    <row r="3695" spans="1:8" x14ac:dyDescent="0.2">
      <c r="A3695" s="1">
        <v>3693</v>
      </c>
      <c r="B3695">
        <v>3693</v>
      </c>
      <c r="C3695">
        <v>0.66534677202754122</v>
      </c>
      <c r="D3695">
        <v>0.66575015663054582</v>
      </c>
      <c r="E3695">
        <v>0.66531776397491849</v>
      </c>
      <c r="F3695">
        <v>0.66535129799942172</v>
      </c>
      <c r="G3695">
        <v>0.66533168499254725</v>
      </c>
      <c r="H3695">
        <f t="shared" si="57"/>
        <v>0.66541953512499485</v>
      </c>
    </row>
    <row r="3696" spans="1:8" x14ac:dyDescent="0.2">
      <c r="A3696" s="1">
        <v>3694</v>
      </c>
      <c r="B3696">
        <v>3694</v>
      </c>
      <c r="C3696">
        <v>0.66527390662695496</v>
      </c>
      <c r="D3696">
        <v>0.66530522277266491</v>
      </c>
      <c r="E3696">
        <v>0.66570917005849528</v>
      </c>
      <c r="F3696">
        <v>0.66510524730843779</v>
      </c>
      <c r="G3696">
        <v>0.66539166868360866</v>
      </c>
      <c r="H3696">
        <f t="shared" si="57"/>
        <v>0.6653570430900323</v>
      </c>
    </row>
    <row r="3697" spans="1:8" x14ac:dyDescent="0.2">
      <c r="A3697" s="1">
        <v>3695</v>
      </c>
      <c r="B3697">
        <v>3695</v>
      </c>
      <c r="C3697">
        <v>0.6652789767016698</v>
      </c>
      <c r="D3697">
        <v>0.6653263688783756</v>
      </c>
      <c r="E3697">
        <v>0.66497338654755922</v>
      </c>
      <c r="F3697">
        <v>0.66553498358523888</v>
      </c>
      <c r="G3697">
        <v>0.66541862687468867</v>
      </c>
      <c r="H3697">
        <f t="shared" si="57"/>
        <v>0.66530646851750641</v>
      </c>
    </row>
    <row r="3698" spans="1:8" x14ac:dyDescent="0.2">
      <c r="A3698" s="1">
        <v>3696</v>
      </c>
      <c r="B3698">
        <v>3696</v>
      </c>
      <c r="C3698">
        <v>0.66526266157523684</v>
      </c>
      <c r="D3698">
        <v>0.66559123596925662</v>
      </c>
      <c r="E3698">
        <v>0.66526546012526</v>
      </c>
      <c r="F3698">
        <v>0.66536000347868751</v>
      </c>
      <c r="G3698">
        <v>0.6655559124493442</v>
      </c>
      <c r="H3698">
        <f t="shared" si="57"/>
        <v>0.66540705471955697</v>
      </c>
    </row>
    <row r="3699" spans="1:8" x14ac:dyDescent="0.2">
      <c r="A3699" s="1">
        <v>3697</v>
      </c>
      <c r="B3699">
        <v>3697</v>
      </c>
      <c r="C3699">
        <v>0.66545289854583745</v>
      </c>
      <c r="D3699">
        <v>0.66552277665103798</v>
      </c>
      <c r="E3699">
        <v>0.66540351238323925</v>
      </c>
      <c r="F3699">
        <v>0.66556380381065072</v>
      </c>
      <c r="G3699">
        <v>0.66543949630908206</v>
      </c>
      <c r="H3699">
        <f t="shared" si="57"/>
        <v>0.6654764975399694</v>
      </c>
    </row>
    <row r="3700" spans="1:8" x14ac:dyDescent="0.2">
      <c r="A3700" s="1">
        <v>3698</v>
      </c>
      <c r="B3700">
        <v>3698</v>
      </c>
      <c r="C3700">
        <v>0.66544329420821779</v>
      </c>
      <c r="D3700">
        <v>0.66527906308528639</v>
      </c>
      <c r="E3700">
        <v>0.66545295310657882</v>
      </c>
      <c r="F3700">
        <v>0.66551936939540735</v>
      </c>
      <c r="G3700">
        <v>0.66563632383248272</v>
      </c>
      <c r="H3700">
        <f t="shared" si="57"/>
        <v>0.66546620072559459</v>
      </c>
    </row>
    <row r="3701" spans="1:8" x14ac:dyDescent="0.2">
      <c r="A3701" s="1">
        <v>3699</v>
      </c>
      <c r="B3701">
        <v>3699</v>
      </c>
      <c r="C3701">
        <v>0.66563486811776573</v>
      </c>
      <c r="D3701">
        <v>0.66534960369728025</v>
      </c>
      <c r="E3701">
        <v>0.66549342242757004</v>
      </c>
      <c r="F3701">
        <v>0.66553141297502794</v>
      </c>
      <c r="G3701">
        <v>0.66526065088620379</v>
      </c>
      <c r="H3701">
        <f t="shared" si="57"/>
        <v>0.66545399162076957</v>
      </c>
    </row>
    <row r="3702" spans="1:8" x14ac:dyDescent="0.2">
      <c r="A3702" s="1">
        <v>3700</v>
      </c>
      <c r="B3702">
        <v>3700</v>
      </c>
      <c r="C3702">
        <v>0.66543129687147229</v>
      </c>
      <c r="D3702">
        <v>0.66529711601343888</v>
      </c>
      <c r="E3702">
        <v>0.66545989959821061</v>
      </c>
      <c r="F3702">
        <v>0.66587198192451069</v>
      </c>
      <c r="G3702">
        <v>0.66551338171206464</v>
      </c>
      <c r="H3702">
        <f t="shared" si="57"/>
        <v>0.66551473522393945</v>
      </c>
    </row>
    <row r="3703" spans="1:8" x14ac:dyDescent="0.2">
      <c r="A3703" s="1">
        <v>3701</v>
      </c>
      <c r="B3703">
        <v>3701</v>
      </c>
      <c r="C3703">
        <v>0.66588545262461873</v>
      </c>
      <c r="D3703">
        <v>0.66538016480958706</v>
      </c>
      <c r="E3703">
        <v>0.66540791518590803</v>
      </c>
      <c r="F3703">
        <v>0.66521801851080675</v>
      </c>
      <c r="G3703">
        <v>0.66542035212096851</v>
      </c>
      <c r="H3703">
        <f t="shared" si="57"/>
        <v>0.66546238065037777</v>
      </c>
    </row>
    <row r="3704" spans="1:8" x14ac:dyDescent="0.2">
      <c r="A3704" s="1">
        <v>3702</v>
      </c>
      <c r="B3704">
        <v>3702</v>
      </c>
      <c r="C3704">
        <v>0.66557873553989555</v>
      </c>
      <c r="D3704">
        <v>0.66534292190576161</v>
      </c>
      <c r="E3704">
        <v>0.66530609357541015</v>
      </c>
      <c r="F3704">
        <v>0.66561654739164122</v>
      </c>
      <c r="G3704">
        <v>0.66509491421762601</v>
      </c>
      <c r="H3704">
        <f t="shared" si="57"/>
        <v>0.66538784252606686</v>
      </c>
    </row>
    <row r="3705" spans="1:8" x14ac:dyDescent="0.2">
      <c r="A3705" s="1">
        <v>3703</v>
      </c>
      <c r="B3705">
        <v>3703</v>
      </c>
      <c r="C3705">
        <v>0.6655416735246904</v>
      </c>
      <c r="D3705">
        <v>0.66560845334669416</v>
      </c>
      <c r="E3705">
        <v>0.66564577040932249</v>
      </c>
      <c r="F3705">
        <v>0.66567272451924941</v>
      </c>
      <c r="G3705">
        <v>0.66527871652884718</v>
      </c>
      <c r="H3705">
        <f t="shared" si="57"/>
        <v>0.66554946766576073</v>
      </c>
    </row>
    <row r="3706" spans="1:8" x14ac:dyDescent="0.2">
      <c r="A3706" s="1">
        <v>3704</v>
      </c>
      <c r="B3706">
        <v>3704</v>
      </c>
      <c r="C3706">
        <v>0.66548228511422325</v>
      </c>
      <c r="D3706">
        <v>0.66561482623291168</v>
      </c>
      <c r="E3706">
        <v>0.66524525155907988</v>
      </c>
      <c r="F3706">
        <v>0.66540854619847345</v>
      </c>
      <c r="G3706">
        <v>0.66542255407283202</v>
      </c>
      <c r="H3706">
        <f t="shared" si="57"/>
        <v>0.66543469263550403</v>
      </c>
    </row>
    <row r="3707" spans="1:8" x14ac:dyDescent="0.2">
      <c r="A3707" s="1">
        <v>3705</v>
      </c>
      <c r="B3707">
        <v>3705</v>
      </c>
      <c r="C3707">
        <v>0.66541167445465577</v>
      </c>
      <c r="D3707">
        <v>0.66545196208489898</v>
      </c>
      <c r="E3707">
        <v>0.66536498630603458</v>
      </c>
      <c r="F3707">
        <v>0.66555978612814326</v>
      </c>
      <c r="G3707">
        <v>0.66519967793538992</v>
      </c>
      <c r="H3707">
        <f t="shared" si="57"/>
        <v>0.66539761738182457</v>
      </c>
    </row>
    <row r="3708" spans="1:8" x14ac:dyDescent="0.2">
      <c r="A3708" s="1">
        <v>3706</v>
      </c>
      <c r="B3708">
        <v>3706</v>
      </c>
      <c r="C3708">
        <v>0.66583152416071123</v>
      </c>
      <c r="D3708">
        <v>0.66565204964023128</v>
      </c>
      <c r="E3708">
        <v>0.66525251904626304</v>
      </c>
      <c r="F3708">
        <v>0.66536280836050699</v>
      </c>
      <c r="G3708">
        <v>0.66568885802548039</v>
      </c>
      <c r="H3708">
        <f t="shared" si="57"/>
        <v>0.66555755184663856</v>
      </c>
    </row>
    <row r="3709" spans="1:8" x14ac:dyDescent="0.2">
      <c r="A3709" s="1">
        <v>3707</v>
      </c>
      <c r="B3709">
        <v>3707</v>
      </c>
      <c r="C3709">
        <v>0.6654723200911864</v>
      </c>
      <c r="D3709">
        <v>0.66551446986085383</v>
      </c>
      <c r="E3709">
        <v>0.66572152669907503</v>
      </c>
      <c r="F3709">
        <v>0.66593850279136391</v>
      </c>
      <c r="G3709">
        <v>0.66527621668663173</v>
      </c>
      <c r="H3709">
        <f t="shared" si="57"/>
        <v>0.66558460722582224</v>
      </c>
    </row>
    <row r="3710" spans="1:8" x14ac:dyDescent="0.2">
      <c r="A3710" s="1">
        <v>3708</v>
      </c>
      <c r="B3710">
        <v>3708</v>
      </c>
      <c r="C3710">
        <v>0.66563973889006145</v>
      </c>
      <c r="D3710">
        <v>0.66560838008328183</v>
      </c>
      <c r="E3710">
        <v>0.66543021872568175</v>
      </c>
      <c r="F3710">
        <v>0.66539739085327743</v>
      </c>
      <c r="G3710">
        <v>0.6655468834397904</v>
      </c>
      <c r="H3710">
        <f t="shared" si="57"/>
        <v>0.66552452239841853</v>
      </c>
    </row>
    <row r="3711" spans="1:8" x14ac:dyDescent="0.2">
      <c r="A3711" s="1">
        <v>3709</v>
      </c>
      <c r="B3711">
        <v>3709</v>
      </c>
      <c r="C3711">
        <v>0.66551559897228907</v>
      </c>
      <c r="D3711">
        <v>0.66558609207402419</v>
      </c>
      <c r="E3711">
        <v>0.66522066358795029</v>
      </c>
      <c r="F3711">
        <v>0.66571693916756836</v>
      </c>
      <c r="G3711">
        <v>0.66540530184045976</v>
      </c>
      <c r="H3711">
        <f t="shared" si="57"/>
        <v>0.66548891912845831</v>
      </c>
    </row>
    <row r="3712" spans="1:8" x14ac:dyDescent="0.2">
      <c r="A3712" s="1">
        <v>3710</v>
      </c>
      <c r="B3712">
        <v>3710</v>
      </c>
      <c r="C3712">
        <v>0.66563247744843002</v>
      </c>
      <c r="D3712">
        <v>0.66545992204321402</v>
      </c>
      <c r="E3712">
        <v>0.66552606858467922</v>
      </c>
      <c r="F3712">
        <v>0.66570097933126215</v>
      </c>
      <c r="G3712">
        <v>0.66555340177383127</v>
      </c>
      <c r="H3712">
        <f t="shared" si="57"/>
        <v>0.66557456983628327</v>
      </c>
    </row>
    <row r="3713" spans="1:8" x14ac:dyDescent="0.2">
      <c r="A3713" s="1">
        <v>3711</v>
      </c>
      <c r="B3713">
        <v>3711</v>
      </c>
      <c r="C3713">
        <v>0.66547176980759515</v>
      </c>
      <c r="D3713">
        <v>0.66507932983118201</v>
      </c>
      <c r="E3713">
        <v>0.66551748492037299</v>
      </c>
      <c r="F3713">
        <v>0.66528390082242883</v>
      </c>
      <c r="G3713">
        <v>0.66549900532602568</v>
      </c>
      <c r="H3713">
        <f t="shared" si="57"/>
        <v>0.66537029814152093</v>
      </c>
    </row>
    <row r="3714" spans="1:8" x14ac:dyDescent="0.2">
      <c r="A3714" s="1">
        <v>3712</v>
      </c>
      <c r="B3714">
        <v>3712</v>
      </c>
      <c r="C3714">
        <v>0.66506346148224316</v>
      </c>
      <c r="D3714">
        <v>0.66564200654337113</v>
      </c>
      <c r="E3714">
        <v>0.66549901483456531</v>
      </c>
      <c r="F3714">
        <v>0.66555775083689273</v>
      </c>
      <c r="G3714">
        <v>0.66551652712150899</v>
      </c>
      <c r="H3714">
        <f t="shared" si="57"/>
        <v>0.66545575216371622</v>
      </c>
    </row>
    <row r="3715" spans="1:8" x14ac:dyDescent="0.2">
      <c r="A3715" s="1">
        <v>3713</v>
      </c>
      <c r="B3715">
        <v>3713</v>
      </c>
      <c r="C3715">
        <v>0.66535744100208472</v>
      </c>
      <c r="D3715">
        <v>0.6656657198358078</v>
      </c>
      <c r="E3715">
        <v>0.66542689912843678</v>
      </c>
      <c r="F3715">
        <v>0.66558330295890356</v>
      </c>
      <c r="G3715">
        <v>0.66523274883876971</v>
      </c>
      <c r="H3715">
        <f t="shared" si="57"/>
        <v>0.66545322235280047</v>
      </c>
    </row>
    <row r="3716" spans="1:8" x14ac:dyDescent="0.2">
      <c r="A3716" s="1">
        <v>3714</v>
      </c>
      <c r="B3716">
        <v>3714</v>
      </c>
      <c r="C3716">
        <v>0.66537152214392536</v>
      </c>
      <c r="D3716">
        <v>0.66533197380663789</v>
      </c>
      <c r="E3716">
        <v>0.66494842253334474</v>
      </c>
      <c r="F3716">
        <v>0.66558161643126312</v>
      </c>
      <c r="G3716">
        <v>0.66557527439860176</v>
      </c>
      <c r="H3716">
        <f t="shared" ref="H3716:H3779" si="58">AVERAGE(C3716:G3716)</f>
        <v>0.66536176186275453</v>
      </c>
    </row>
    <row r="3717" spans="1:8" x14ac:dyDescent="0.2">
      <c r="A3717" s="1">
        <v>3715</v>
      </c>
      <c r="B3717">
        <v>3715</v>
      </c>
      <c r="C3717">
        <v>0.66523706419645656</v>
      </c>
      <c r="D3717">
        <v>0.66571253441910316</v>
      </c>
      <c r="E3717">
        <v>0.66538776513657583</v>
      </c>
      <c r="F3717">
        <v>0.66535507542538941</v>
      </c>
      <c r="G3717">
        <v>0.66568232637397007</v>
      </c>
      <c r="H3717">
        <f t="shared" si="58"/>
        <v>0.66547495311029903</v>
      </c>
    </row>
    <row r="3718" spans="1:8" x14ac:dyDescent="0.2">
      <c r="A3718" s="1">
        <v>3716</v>
      </c>
      <c r="B3718">
        <v>3716</v>
      </c>
      <c r="C3718">
        <v>0.6652877645986407</v>
      </c>
      <c r="D3718">
        <v>0.66546144854156397</v>
      </c>
      <c r="E3718">
        <v>0.66513520794967196</v>
      </c>
      <c r="F3718">
        <v>0.66511460176494241</v>
      </c>
      <c r="G3718">
        <v>0.66548218592727415</v>
      </c>
      <c r="H3718">
        <f t="shared" si="58"/>
        <v>0.66529624175641866</v>
      </c>
    </row>
    <row r="3719" spans="1:8" x14ac:dyDescent="0.2">
      <c r="A3719" s="1">
        <v>3717</v>
      </c>
      <c r="B3719">
        <v>3717</v>
      </c>
      <c r="C3719">
        <v>0.66498250739561482</v>
      </c>
      <c r="D3719">
        <v>0.665534951172564</v>
      </c>
      <c r="E3719">
        <v>0.66564552865940207</v>
      </c>
      <c r="F3719">
        <v>0.66553932244550429</v>
      </c>
      <c r="G3719">
        <v>0.66531880676398802</v>
      </c>
      <c r="H3719">
        <f t="shared" si="58"/>
        <v>0.66540422328741466</v>
      </c>
    </row>
    <row r="3720" spans="1:8" x14ac:dyDescent="0.2">
      <c r="A3720" s="1">
        <v>3718</v>
      </c>
      <c r="B3720">
        <v>3718</v>
      </c>
      <c r="C3720">
        <v>0.66555770362266775</v>
      </c>
      <c r="D3720">
        <v>0.66554608392199599</v>
      </c>
      <c r="E3720">
        <v>0.66551205543934178</v>
      </c>
      <c r="F3720">
        <v>0.6655436105920528</v>
      </c>
      <c r="G3720">
        <v>0.66540549178712483</v>
      </c>
      <c r="H3720">
        <f t="shared" si="58"/>
        <v>0.66551298907263656</v>
      </c>
    </row>
    <row r="3721" spans="1:8" x14ac:dyDescent="0.2">
      <c r="A3721" s="1">
        <v>3719</v>
      </c>
      <c r="B3721">
        <v>3719</v>
      </c>
      <c r="C3721">
        <v>0.66560674079106164</v>
      </c>
      <c r="D3721">
        <v>0.6653840891743098</v>
      </c>
      <c r="E3721">
        <v>0.66541546476221136</v>
      </c>
      <c r="F3721">
        <v>0.66510925443738578</v>
      </c>
      <c r="G3721">
        <v>0.66536845570169212</v>
      </c>
      <c r="H3721">
        <f t="shared" si="58"/>
        <v>0.66537680097333207</v>
      </c>
    </row>
    <row r="3722" spans="1:8" x14ac:dyDescent="0.2">
      <c r="A3722" s="1">
        <v>3720</v>
      </c>
      <c r="B3722">
        <v>3720</v>
      </c>
      <c r="C3722">
        <v>0.6650998774572312</v>
      </c>
      <c r="D3722">
        <v>0.66516066230068616</v>
      </c>
      <c r="E3722">
        <v>0.6654519053436303</v>
      </c>
      <c r="F3722">
        <v>0.66536884489937043</v>
      </c>
      <c r="G3722">
        <v>0.66504511319330994</v>
      </c>
      <c r="H3722">
        <f t="shared" si="58"/>
        <v>0.66522528063884567</v>
      </c>
    </row>
    <row r="3723" spans="1:8" x14ac:dyDescent="0.2">
      <c r="A3723" s="1">
        <v>3721</v>
      </c>
      <c r="B3723">
        <v>3721</v>
      </c>
      <c r="C3723">
        <v>0.6653948182403101</v>
      </c>
      <c r="D3723">
        <v>0.66566485946022225</v>
      </c>
      <c r="E3723">
        <v>0.66535637164226313</v>
      </c>
      <c r="F3723">
        <v>0.66509127783513855</v>
      </c>
      <c r="G3723">
        <v>0.66518553613662168</v>
      </c>
      <c r="H3723">
        <f t="shared" si="58"/>
        <v>0.66533857266291108</v>
      </c>
    </row>
    <row r="3724" spans="1:8" x14ac:dyDescent="0.2">
      <c r="A3724" s="1">
        <v>3722</v>
      </c>
      <c r="B3724">
        <v>3722</v>
      </c>
      <c r="C3724">
        <v>0.66578329153588489</v>
      </c>
      <c r="D3724">
        <v>0.6658690764838</v>
      </c>
      <c r="E3724">
        <v>0.66509055059059086</v>
      </c>
      <c r="F3724">
        <v>0.66565263889071991</v>
      </c>
      <c r="G3724">
        <v>0.66528948021464074</v>
      </c>
      <c r="H3724">
        <f t="shared" si="58"/>
        <v>0.66553700754312728</v>
      </c>
    </row>
    <row r="3725" spans="1:8" x14ac:dyDescent="0.2">
      <c r="A3725" s="1">
        <v>3723</v>
      </c>
      <c r="B3725">
        <v>3723</v>
      </c>
      <c r="C3725">
        <v>0.66548425515230858</v>
      </c>
      <c r="D3725">
        <v>0.66540021871216704</v>
      </c>
      <c r="E3725">
        <v>0.66525210135053126</v>
      </c>
      <c r="F3725">
        <v>0.66588072430736189</v>
      </c>
      <c r="G3725">
        <v>0.6655796228454951</v>
      </c>
      <c r="H3725">
        <f t="shared" si="58"/>
        <v>0.66551938447357273</v>
      </c>
    </row>
    <row r="3726" spans="1:8" x14ac:dyDescent="0.2">
      <c r="A3726" s="1">
        <v>3724</v>
      </c>
      <c r="B3726">
        <v>3724</v>
      </c>
      <c r="C3726">
        <v>0.665454721762896</v>
      </c>
      <c r="D3726">
        <v>0.66538572934224571</v>
      </c>
      <c r="E3726">
        <v>0.66506984109663758</v>
      </c>
      <c r="F3726">
        <v>0.66561423803269082</v>
      </c>
      <c r="G3726">
        <v>0.66552401146866969</v>
      </c>
      <c r="H3726">
        <f t="shared" si="58"/>
        <v>0.66540970834062796</v>
      </c>
    </row>
    <row r="3727" spans="1:8" x14ac:dyDescent="0.2">
      <c r="A3727" s="1">
        <v>3725</v>
      </c>
      <c r="B3727">
        <v>3725</v>
      </c>
      <c r="C3727">
        <v>0.66526872343258669</v>
      </c>
      <c r="D3727">
        <v>0.66520765145866378</v>
      </c>
      <c r="E3727">
        <v>0.66533342939895224</v>
      </c>
      <c r="F3727">
        <v>0.6655598363441021</v>
      </c>
      <c r="G3727">
        <v>0.66534770062491</v>
      </c>
      <c r="H3727">
        <f t="shared" si="58"/>
        <v>0.66534346825184298</v>
      </c>
    </row>
    <row r="3728" spans="1:8" x14ac:dyDescent="0.2">
      <c r="A3728" s="1">
        <v>3726</v>
      </c>
      <c r="B3728">
        <v>3726</v>
      </c>
      <c r="C3728">
        <v>0.66530815392265774</v>
      </c>
      <c r="D3728">
        <v>0.66536115900987236</v>
      </c>
      <c r="E3728">
        <v>0.66558295207997842</v>
      </c>
      <c r="F3728">
        <v>0.66567492443829213</v>
      </c>
      <c r="G3728">
        <v>0.66487718672101348</v>
      </c>
      <c r="H3728">
        <f t="shared" si="58"/>
        <v>0.66536087523436283</v>
      </c>
    </row>
    <row r="3729" spans="1:8" x14ac:dyDescent="0.2">
      <c r="A3729" s="1">
        <v>3727</v>
      </c>
      <c r="B3729">
        <v>3727</v>
      </c>
      <c r="C3729">
        <v>0.66533479643121574</v>
      </c>
      <c r="D3729">
        <v>0.66565288658726518</v>
      </c>
      <c r="E3729">
        <v>0.66556444389120739</v>
      </c>
      <c r="F3729">
        <v>0.66552062600158679</v>
      </c>
      <c r="G3729">
        <v>0.66558102073057257</v>
      </c>
      <c r="H3729">
        <f t="shared" si="58"/>
        <v>0.66553075472836942</v>
      </c>
    </row>
    <row r="3730" spans="1:8" x14ac:dyDescent="0.2">
      <c r="A3730" s="1">
        <v>3728</v>
      </c>
      <c r="B3730">
        <v>3728</v>
      </c>
      <c r="C3730">
        <v>0.66538946744114502</v>
      </c>
      <c r="D3730">
        <v>0.66556596815272173</v>
      </c>
      <c r="E3730">
        <v>0.66527072891346273</v>
      </c>
      <c r="F3730">
        <v>0.66541356084035164</v>
      </c>
      <c r="G3730">
        <v>0.66565150474847468</v>
      </c>
      <c r="H3730">
        <f t="shared" si="58"/>
        <v>0.66545824601923109</v>
      </c>
    </row>
    <row r="3731" spans="1:8" x14ac:dyDescent="0.2">
      <c r="A3731" s="1">
        <v>3729</v>
      </c>
      <c r="B3731">
        <v>3729</v>
      </c>
      <c r="C3731">
        <v>0.6657818969051662</v>
      </c>
      <c r="D3731">
        <v>0.66511970366821338</v>
      </c>
      <c r="E3731">
        <v>0.66538287840845234</v>
      </c>
      <c r="F3731">
        <v>0.66540797079931058</v>
      </c>
      <c r="G3731">
        <v>0.66549814852846156</v>
      </c>
      <c r="H3731">
        <f t="shared" si="58"/>
        <v>0.66543811966192079</v>
      </c>
    </row>
    <row r="3732" spans="1:8" x14ac:dyDescent="0.2">
      <c r="A3732" s="1">
        <v>3730</v>
      </c>
      <c r="B3732">
        <v>3730</v>
      </c>
      <c r="C3732">
        <v>0.66565310426128532</v>
      </c>
      <c r="D3732">
        <v>0.665747431056115</v>
      </c>
      <c r="E3732">
        <v>0.66553789828552534</v>
      </c>
      <c r="F3732">
        <v>0.66534854331859072</v>
      </c>
      <c r="G3732">
        <v>0.66577468049360633</v>
      </c>
      <c r="H3732">
        <f t="shared" si="58"/>
        <v>0.66561233148302457</v>
      </c>
    </row>
    <row r="3733" spans="1:8" x14ac:dyDescent="0.2">
      <c r="A3733" s="1">
        <v>3731</v>
      </c>
      <c r="B3733">
        <v>3731</v>
      </c>
      <c r="C3733">
        <v>0.66512590003118721</v>
      </c>
      <c r="D3733">
        <v>0.66557708293998308</v>
      </c>
      <c r="E3733">
        <v>0.66520676045706206</v>
      </c>
      <c r="F3733">
        <v>0.66583241320425446</v>
      </c>
      <c r="G3733">
        <v>0.66544638106365639</v>
      </c>
      <c r="H3733">
        <f t="shared" si="58"/>
        <v>0.6654377075392286</v>
      </c>
    </row>
    <row r="3734" spans="1:8" x14ac:dyDescent="0.2">
      <c r="A3734" s="1">
        <v>3732</v>
      </c>
      <c r="B3734">
        <v>3732</v>
      </c>
      <c r="C3734">
        <v>0.66542067072150979</v>
      </c>
      <c r="D3734">
        <v>0.66516925534613647</v>
      </c>
      <c r="E3734">
        <v>0.66534622712517566</v>
      </c>
      <c r="F3734">
        <v>0.66557460913005362</v>
      </c>
      <c r="G3734">
        <v>0.66530620079400649</v>
      </c>
      <c r="H3734">
        <f t="shared" si="58"/>
        <v>0.6653633926233764</v>
      </c>
    </row>
    <row r="3735" spans="1:8" x14ac:dyDescent="0.2">
      <c r="A3735" s="1">
        <v>3733</v>
      </c>
      <c r="B3735">
        <v>3733</v>
      </c>
      <c r="C3735">
        <v>0.66552943666516762</v>
      </c>
      <c r="D3735">
        <v>0.66559768241239414</v>
      </c>
      <c r="E3735">
        <v>0.66509666019732505</v>
      </c>
      <c r="F3735">
        <v>0.66530118038938835</v>
      </c>
      <c r="G3735">
        <v>0.66520555813999716</v>
      </c>
      <c r="H3735">
        <f t="shared" si="58"/>
        <v>0.66534610356085444</v>
      </c>
    </row>
    <row r="3736" spans="1:8" x14ac:dyDescent="0.2">
      <c r="A3736" s="1">
        <v>3734</v>
      </c>
      <c r="B3736">
        <v>3734</v>
      </c>
      <c r="C3736">
        <v>0.66555880136482615</v>
      </c>
      <c r="D3736">
        <v>0.66562329357719108</v>
      </c>
      <c r="E3736">
        <v>0.66534370574340385</v>
      </c>
      <c r="F3736">
        <v>0.66550992484173976</v>
      </c>
      <c r="G3736">
        <v>0.66548981278835673</v>
      </c>
      <c r="H3736">
        <f t="shared" si="58"/>
        <v>0.66550510766310356</v>
      </c>
    </row>
    <row r="3737" spans="1:8" x14ac:dyDescent="0.2">
      <c r="A3737" s="1">
        <v>3735</v>
      </c>
      <c r="B3737">
        <v>3735</v>
      </c>
      <c r="C3737">
        <v>0.66515447959995777</v>
      </c>
      <c r="D3737">
        <v>0.66540395765845151</v>
      </c>
      <c r="E3737">
        <v>0.66554706496100235</v>
      </c>
      <c r="F3737">
        <v>0.66543875873587166</v>
      </c>
      <c r="G3737">
        <v>0.6654092078646866</v>
      </c>
      <c r="H3737">
        <f t="shared" si="58"/>
        <v>0.66539069376399396</v>
      </c>
    </row>
    <row r="3738" spans="1:8" x14ac:dyDescent="0.2">
      <c r="A3738" s="1">
        <v>3736</v>
      </c>
      <c r="B3738">
        <v>3736</v>
      </c>
      <c r="C3738">
        <v>0.66530286176885955</v>
      </c>
      <c r="D3738">
        <v>0.66549311920969223</v>
      </c>
      <c r="E3738">
        <v>0.66535211090624158</v>
      </c>
      <c r="F3738">
        <v>0.66551321756393067</v>
      </c>
      <c r="G3738">
        <v>0.66522090301515968</v>
      </c>
      <c r="H3738">
        <f t="shared" si="58"/>
        <v>0.66537644249277672</v>
      </c>
    </row>
    <row r="3739" spans="1:8" x14ac:dyDescent="0.2">
      <c r="A3739" s="1">
        <v>3737</v>
      </c>
      <c r="B3739">
        <v>3737</v>
      </c>
      <c r="C3739">
        <v>0.66551430375135878</v>
      </c>
      <c r="D3739">
        <v>0.66577340063906865</v>
      </c>
      <c r="E3739">
        <v>0.66523320047966272</v>
      </c>
      <c r="F3739">
        <v>0.66543633912871758</v>
      </c>
      <c r="G3739">
        <v>0.66557578426848829</v>
      </c>
      <c r="H3739">
        <f t="shared" si="58"/>
        <v>0.66550660565345932</v>
      </c>
    </row>
    <row r="3740" spans="1:8" x14ac:dyDescent="0.2">
      <c r="A3740" s="1">
        <v>3738</v>
      </c>
      <c r="B3740">
        <v>3738</v>
      </c>
      <c r="C3740">
        <v>0.66534695299861346</v>
      </c>
      <c r="D3740">
        <v>0.66539472034607772</v>
      </c>
      <c r="E3740">
        <v>0.66535979156756309</v>
      </c>
      <c r="F3740">
        <v>0.6654167906920222</v>
      </c>
      <c r="G3740">
        <v>0.6652513779358159</v>
      </c>
      <c r="H3740">
        <f t="shared" si="58"/>
        <v>0.66535392670801852</v>
      </c>
    </row>
    <row r="3741" spans="1:8" x14ac:dyDescent="0.2">
      <c r="A3741" s="1">
        <v>3739</v>
      </c>
      <c r="B3741">
        <v>3739</v>
      </c>
      <c r="C3741">
        <v>0.66535396979032091</v>
      </c>
      <c r="D3741">
        <v>0.66558972639569081</v>
      </c>
      <c r="E3741">
        <v>0.66534660631565257</v>
      </c>
      <c r="F3741">
        <v>0.66505768162909151</v>
      </c>
      <c r="G3741">
        <v>0.6652323199670076</v>
      </c>
      <c r="H3741">
        <f t="shared" si="58"/>
        <v>0.66531606081955263</v>
      </c>
    </row>
    <row r="3742" spans="1:8" x14ac:dyDescent="0.2">
      <c r="A3742" s="1">
        <v>3740</v>
      </c>
      <c r="B3742">
        <v>3740</v>
      </c>
      <c r="C3742">
        <v>0.66574069065717889</v>
      </c>
      <c r="D3742">
        <v>0.66533487866690333</v>
      </c>
      <c r="E3742">
        <v>0.66575358529610784</v>
      </c>
      <c r="F3742">
        <v>0.66506142964724912</v>
      </c>
      <c r="G3742">
        <v>0.66527821433678813</v>
      </c>
      <c r="H3742">
        <f t="shared" si="58"/>
        <v>0.66543375972084551</v>
      </c>
    </row>
    <row r="3743" spans="1:8" x14ac:dyDescent="0.2">
      <c r="A3743" s="1">
        <v>3741</v>
      </c>
      <c r="B3743">
        <v>3741</v>
      </c>
      <c r="C3743">
        <v>0.66521957572126911</v>
      </c>
      <c r="D3743">
        <v>0.6657486707777337</v>
      </c>
      <c r="E3743">
        <v>0.66507026103477718</v>
      </c>
      <c r="F3743">
        <v>0.66514245616861223</v>
      </c>
      <c r="G3743">
        <v>0.66538973404631785</v>
      </c>
      <c r="H3743">
        <f t="shared" si="58"/>
        <v>0.66531413954974206</v>
      </c>
    </row>
    <row r="3744" spans="1:8" x14ac:dyDescent="0.2">
      <c r="A3744" s="1">
        <v>3742</v>
      </c>
      <c r="B3744">
        <v>3742</v>
      </c>
      <c r="C3744">
        <v>0.6654882896389871</v>
      </c>
      <c r="D3744">
        <v>0.66559700294875457</v>
      </c>
      <c r="E3744">
        <v>0.66575528601701006</v>
      </c>
      <c r="F3744">
        <v>0.66543603189291056</v>
      </c>
      <c r="G3744">
        <v>0.66563253843544257</v>
      </c>
      <c r="H3744">
        <f t="shared" si="58"/>
        <v>0.66558182978662095</v>
      </c>
    </row>
    <row r="3745" spans="1:8" x14ac:dyDescent="0.2">
      <c r="A3745" s="1">
        <v>3743</v>
      </c>
      <c r="B3745">
        <v>3743</v>
      </c>
      <c r="C3745">
        <v>0.66563588087498093</v>
      </c>
      <c r="D3745">
        <v>0.66503259644006385</v>
      </c>
      <c r="E3745">
        <v>0.66548087491201502</v>
      </c>
      <c r="F3745">
        <v>0.66567565202561085</v>
      </c>
      <c r="G3745">
        <v>0.66542386540295628</v>
      </c>
      <c r="H3745">
        <f t="shared" si="58"/>
        <v>0.66544977393112537</v>
      </c>
    </row>
    <row r="3746" spans="1:8" x14ac:dyDescent="0.2">
      <c r="A3746" s="1">
        <v>3744</v>
      </c>
      <c r="B3746">
        <v>3744</v>
      </c>
      <c r="C3746">
        <v>0.66523201010800193</v>
      </c>
      <c r="D3746">
        <v>0.66555095416274379</v>
      </c>
      <c r="E3746">
        <v>0.66526405317545523</v>
      </c>
      <c r="F3746">
        <v>0.66529891471253477</v>
      </c>
      <c r="G3746">
        <v>0.66533834502316691</v>
      </c>
      <c r="H3746">
        <f t="shared" si="58"/>
        <v>0.66533685543638055</v>
      </c>
    </row>
    <row r="3747" spans="1:8" x14ac:dyDescent="0.2">
      <c r="A3747" s="1">
        <v>3745</v>
      </c>
      <c r="B3747">
        <v>3745</v>
      </c>
      <c r="C3747">
        <v>0.66530749437798675</v>
      </c>
      <c r="D3747">
        <v>0.66560199521660934</v>
      </c>
      <c r="E3747">
        <v>0.66522217798863204</v>
      </c>
      <c r="F3747">
        <v>0.66521505099557254</v>
      </c>
      <c r="G3747">
        <v>0.66577335443848651</v>
      </c>
      <c r="H3747">
        <f t="shared" si="58"/>
        <v>0.66542401460345746</v>
      </c>
    </row>
    <row r="3748" spans="1:8" x14ac:dyDescent="0.2">
      <c r="A3748" s="1">
        <v>3746</v>
      </c>
      <c r="B3748">
        <v>3746</v>
      </c>
      <c r="C3748">
        <v>0.6654818080018462</v>
      </c>
      <c r="D3748">
        <v>0.66487564184833059</v>
      </c>
      <c r="E3748">
        <v>0.66535878488946232</v>
      </c>
      <c r="F3748">
        <v>0.66530727700081138</v>
      </c>
      <c r="G3748">
        <v>0.6653400429899734</v>
      </c>
      <c r="H3748">
        <f t="shared" si="58"/>
        <v>0.66527271094608476</v>
      </c>
    </row>
    <row r="3749" spans="1:8" x14ac:dyDescent="0.2">
      <c r="A3749" s="1">
        <v>3747</v>
      </c>
      <c r="B3749">
        <v>3747</v>
      </c>
      <c r="C3749">
        <v>0.66526237478307204</v>
      </c>
      <c r="D3749">
        <v>0.66529104136718953</v>
      </c>
      <c r="E3749">
        <v>0.66548202265386525</v>
      </c>
      <c r="F3749">
        <v>0.66555834891548338</v>
      </c>
      <c r="G3749">
        <v>0.66534802740890109</v>
      </c>
      <c r="H3749">
        <f t="shared" si="58"/>
        <v>0.66538836302570226</v>
      </c>
    </row>
    <row r="3750" spans="1:8" x14ac:dyDescent="0.2">
      <c r="A3750" s="1">
        <v>3748</v>
      </c>
      <c r="B3750">
        <v>3748</v>
      </c>
      <c r="C3750">
        <v>0.66553393915344872</v>
      </c>
      <c r="D3750">
        <v>0.66535319491820577</v>
      </c>
      <c r="E3750">
        <v>0.66524082747569013</v>
      </c>
      <c r="F3750">
        <v>0.66536132345475596</v>
      </c>
      <c r="G3750">
        <v>0.66566865111987739</v>
      </c>
      <c r="H3750">
        <f t="shared" si="58"/>
        <v>0.66543158722439555</v>
      </c>
    </row>
    <row r="3751" spans="1:8" x14ac:dyDescent="0.2">
      <c r="A3751" s="1">
        <v>3749</v>
      </c>
      <c r="B3751">
        <v>3749</v>
      </c>
      <c r="C3751">
        <v>0.66515396570066265</v>
      </c>
      <c r="D3751">
        <v>0.66547385105806178</v>
      </c>
      <c r="E3751">
        <v>0.66541092485667352</v>
      </c>
      <c r="F3751">
        <v>0.66521454124879575</v>
      </c>
      <c r="G3751">
        <v>0.66554516863161794</v>
      </c>
      <c r="H3751">
        <f t="shared" si="58"/>
        <v>0.66535969029916231</v>
      </c>
    </row>
    <row r="3752" spans="1:8" x14ac:dyDescent="0.2">
      <c r="A3752" s="1">
        <v>3750</v>
      </c>
      <c r="B3752">
        <v>3750</v>
      </c>
      <c r="C3752">
        <v>0.66537505893104198</v>
      </c>
      <c r="D3752">
        <v>0.66524626563706957</v>
      </c>
      <c r="E3752">
        <v>0.66535097700670431</v>
      </c>
      <c r="F3752">
        <v>0.66541788637251287</v>
      </c>
      <c r="G3752">
        <v>0.66557517431718993</v>
      </c>
      <c r="H3752">
        <f t="shared" si="58"/>
        <v>0.6653930724529038</v>
      </c>
    </row>
    <row r="3753" spans="1:8" x14ac:dyDescent="0.2">
      <c r="A3753" s="1">
        <v>3751</v>
      </c>
      <c r="B3753">
        <v>3751</v>
      </c>
      <c r="C3753">
        <v>0.66562475720090419</v>
      </c>
      <c r="D3753">
        <v>0.66581174674931609</v>
      </c>
      <c r="E3753">
        <v>0.66525583221083973</v>
      </c>
      <c r="F3753">
        <v>0.6651956531515828</v>
      </c>
      <c r="G3753">
        <v>0.66514247746512967</v>
      </c>
      <c r="H3753">
        <f t="shared" si="58"/>
        <v>0.66540609335555445</v>
      </c>
    </row>
    <row r="3754" spans="1:8" x14ac:dyDescent="0.2">
      <c r="A3754" s="1">
        <v>3752</v>
      </c>
      <c r="B3754">
        <v>3752</v>
      </c>
      <c r="C3754">
        <v>0.66515163050400583</v>
      </c>
      <c r="D3754">
        <v>0.66576091214518318</v>
      </c>
      <c r="E3754">
        <v>0.66562775108995031</v>
      </c>
      <c r="F3754">
        <v>0.66557934503512983</v>
      </c>
      <c r="G3754">
        <v>0.66539330889974735</v>
      </c>
      <c r="H3754">
        <f t="shared" si="58"/>
        <v>0.66550258953480335</v>
      </c>
    </row>
    <row r="3755" spans="1:8" x14ac:dyDescent="0.2">
      <c r="A3755" s="1">
        <v>3753</v>
      </c>
      <c r="B3755">
        <v>3753</v>
      </c>
      <c r="C3755">
        <v>0.66519651049369755</v>
      </c>
      <c r="D3755">
        <v>0.66557622273031791</v>
      </c>
      <c r="E3755">
        <v>0.66562395608518343</v>
      </c>
      <c r="F3755">
        <v>0.66558306616441498</v>
      </c>
      <c r="G3755">
        <v>0.66526004384189497</v>
      </c>
      <c r="H3755">
        <f t="shared" si="58"/>
        <v>0.66544795986310179</v>
      </c>
    </row>
    <row r="3756" spans="1:8" x14ac:dyDescent="0.2">
      <c r="A3756" s="1">
        <v>3754</v>
      </c>
      <c r="B3756">
        <v>3754</v>
      </c>
      <c r="C3756">
        <v>0.6653902243763683</v>
      </c>
      <c r="D3756">
        <v>0.66570770414913039</v>
      </c>
      <c r="E3756">
        <v>0.6653636221921384</v>
      </c>
      <c r="F3756">
        <v>0.66527762980266847</v>
      </c>
      <c r="G3756">
        <v>0.66520633323707712</v>
      </c>
      <c r="H3756">
        <f t="shared" si="58"/>
        <v>0.66538910275147656</v>
      </c>
    </row>
    <row r="3757" spans="1:8" x14ac:dyDescent="0.2">
      <c r="A3757" s="1">
        <v>3755</v>
      </c>
      <c r="B3757">
        <v>3755</v>
      </c>
      <c r="C3757">
        <v>0.66540578966789443</v>
      </c>
      <c r="D3757">
        <v>0.66566663306077067</v>
      </c>
      <c r="E3757">
        <v>0.66535200460391986</v>
      </c>
      <c r="F3757">
        <v>0.66554760133044588</v>
      </c>
      <c r="G3757">
        <v>0.66544106702092809</v>
      </c>
      <c r="H3757">
        <f t="shared" si="58"/>
        <v>0.66548261913679185</v>
      </c>
    </row>
    <row r="3758" spans="1:8" x14ac:dyDescent="0.2">
      <c r="A3758" s="1">
        <v>3756</v>
      </c>
      <c r="B3758">
        <v>3756</v>
      </c>
      <c r="C3758">
        <v>0.66552456902159352</v>
      </c>
      <c r="D3758">
        <v>0.66543682341314103</v>
      </c>
      <c r="E3758">
        <v>0.66537418650378488</v>
      </c>
      <c r="F3758">
        <v>0.66549232284453785</v>
      </c>
      <c r="G3758">
        <v>0.66566972409047154</v>
      </c>
      <c r="H3758">
        <f t="shared" si="58"/>
        <v>0.66549952517470579</v>
      </c>
    </row>
    <row r="3759" spans="1:8" x14ac:dyDescent="0.2">
      <c r="A3759" s="1">
        <v>3757</v>
      </c>
      <c r="B3759">
        <v>3757</v>
      </c>
      <c r="C3759">
        <v>0.66542008189553947</v>
      </c>
      <c r="D3759">
        <v>0.6653990489981666</v>
      </c>
      <c r="E3759">
        <v>0.66530598781053596</v>
      </c>
      <c r="F3759">
        <v>0.66562015005609132</v>
      </c>
      <c r="G3759">
        <v>0.66533265489184379</v>
      </c>
      <c r="H3759">
        <f t="shared" si="58"/>
        <v>0.66541558473043538</v>
      </c>
    </row>
    <row r="3760" spans="1:8" x14ac:dyDescent="0.2">
      <c r="A3760" s="1">
        <v>3758</v>
      </c>
      <c r="B3760">
        <v>3758</v>
      </c>
      <c r="C3760">
        <v>0.66501819865832401</v>
      </c>
      <c r="D3760">
        <v>0.66527393322267725</v>
      </c>
      <c r="E3760">
        <v>0.6645546412588339</v>
      </c>
      <c r="F3760">
        <v>0.66537715169454736</v>
      </c>
      <c r="G3760">
        <v>0.66538473700605427</v>
      </c>
      <c r="H3760">
        <f t="shared" si="58"/>
        <v>0.66512173236808736</v>
      </c>
    </row>
    <row r="3761" spans="1:8" x14ac:dyDescent="0.2">
      <c r="A3761" s="1">
        <v>3759</v>
      </c>
      <c r="B3761">
        <v>3759</v>
      </c>
      <c r="C3761">
        <v>0.66571300316564985</v>
      </c>
      <c r="D3761">
        <v>0.66511978065106958</v>
      </c>
      <c r="E3761">
        <v>0.6655405402903769</v>
      </c>
      <c r="F3761">
        <v>0.6652863343825135</v>
      </c>
      <c r="G3761">
        <v>0.66544741581628775</v>
      </c>
      <c r="H3761">
        <f t="shared" si="58"/>
        <v>0.66542141486117945</v>
      </c>
    </row>
    <row r="3762" spans="1:8" x14ac:dyDescent="0.2">
      <c r="A3762" s="1">
        <v>3760</v>
      </c>
      <c r="B3762">
        <v>3760</v>
      </c>
      <c r="C3762">
        <v>0.66552198395501805</v>
      </c>
      <c r="D3762">
        <v>0.66534950210832122</v>
      </c>
      <c r="E3762">
        <v>0.66555174445687237</v>
      </c>
      <c r="F3762">
        <v>0.66522965565886183</v>
      </c>
      <c r="G3762">
        <v>0.66572859995782818</v>
      </c>
      <c r="H3762">
        <f t="shared" si="58"/>
        <v>0.66547629722738022</v>
      </c>
    </row>
    <row r="3763" spans="1:8" x14ac:dyDescent="0.2">
      <c r="A3763" s="1">
        <v>3761</v>
      </c>
      <c r="B3763">
        <v>3761</v>
      </c>
      <c r="C3763">
        <v>0.66551453452997367</v>
      </c>
      <c r="D3763">
        <v>0.66545071181642201</v>
      </c>
      <c r="E3763">
        <v>0.66560237246358478</v>
      </c>
      <c r="F3763">
        <v>0.66511447121134848</v>
      </c>
      <c r="G3763">
        <v>0.66548991377439914</v>
      </c>
      <c r="H3763">
        <f t="shared" si="58"/>
        <v>0.66543440075914562</v>
      </c>
    </row>
    <row r="3764" spans="1:8" x14ac:dyDescent="0.2">
      <c r="A3764" s="1">
        <v>3762</v>
      </c>
      <c r="B3764">
        <v>3762</v>
      </c>
      <c r="C3764">
        <v>0.66548558113083656</v>
      </c>
      <c r="D3764">
        <v>0.66548393695802865</v>
      </c>
      <c r="E3764">
        <v>0.66530854803202644</v>
      </c>
      <c r="F3764">
        <v>0.66517237407455665</v>
      </c>
      <c r="G3764">
        <v>0.66539363410802599</v>
      </c>
      <c r="H3764">
        <f t="shared" si="58"/>
        <v>0.66536881486069488</v>
      </c>
    </row>
    <row r="3765" spans="1:8" x14ac:dyDescent="0.2">
      <c r="A3765" s="1">
        <v>3763</v>
      </c>
      <c r="B3765">
        <v>3763</v>
      </c>
      <c r="C3765">
        <v>0.66532134452820979</v>
      </c>
      <c r="D3765">
        <v>0.66534283632023405</v>
      </c>
      <c r="E3765">
        <v>0.66566749293292848</v>
      </c>
      <c r="F3765">
        <v>0.66527813489038812</v>
      </c>
      <c r="G3765">
        <v>0.66560420933319753</v>
      </c>
      <c r="H3765">
        <f t="shared" si="58"/>
        <v>0.66544280360099162</v>
      </c>
    </row>
    <row r="3766" spans="1:8" x14ac:dyDescent="0.2">
      <c r="A3766" s="1">
        <v>3764</v>
      </c>
      <c r="B3766">
        <v>3764</v>
      </c>
      <c r="C3766">
        <v>0.66544396339289813</v>
      </c>
      <c r="D3766">
        <v>0.66557554249204431</v>
      </c>
      <c r="E3766">
        <v>0.66556364355943287</v>
      </c>
      <c r="F3766">
        <v>0.66537323335979859</v>
      </c>
      <c r="G3766">
        <v>0.66566196859776106</v>
      </c>
      <c r="H3766">
        <f t="shared" si="58"/>
        <v>0.66552367028038706</v>
      </c>
    </row>
    <row r="3767" spans="1:8" x14ac:dyDescent="0.2">
      <c r="A3767" s="1">
        <v>3765</v>
      </c>
      <c r="B3767">
        <v>3765</v>
      </c>
      <c r="C3767">
        <v>0.66566372985505717</v>
      </c>
      <c r="D3767">
        <v>0.66491650930971069</v>
      </c>
      <c r="E3767">
        <v>0.66555450169054686</v>
      </c>
      <c r="F3767">
        <v>0.66574563579534729</v>
      </c>
      <c r="G3767">
        <v>0.66543820376866503</v>
      </c>
      <c r="H3767">
        <f t="shared" si="58"/>
        <v>0.66546371608386534</v>
      </c>
    </row>
    <row r="3768" spans="1:8" x14ac:dyDescent="0.2">
      <c r="A3768" s="1">
        <v>3766</v>
      </c>
      <c r="B3768">
        <v>3766</v>
      </c>
      <c r="C3768">
        <v>0.66542045831933483</v>
      </c>
      <c r="D3768">
        <v>0.66478042961850403</v>
      </c>
      <c r="E3768">
        <v>0.66545330911977285</v>
      </c>
      <c r="F3768">
        <v>0.66546770302645275</v>
      </c>
      <c r="G3768">
        <v>0.66562326524236548</v>
      </c>
      <c r="H3768">
        <f t="shared" si="58"/>
        <v>0.66534903306528592</v>
      </c>
    </row>
    <row r="3769" spans="1:8" x14ac:dyDescent="0.2">
      <c r="A3769" s="1">
        <v>3767</v>
      </c>
      <c r="B3769">
        <v>3767</v>
      </c>
      <c r="C3769">
        <v>0.66527331044943727</v>
      </c>
      <c r="D3769">
        <v>0.66531394211769346</v>
      </c>
      <c r="E3769">
        <v>0.66554369980343664</v>
      </c>
      <c r="F3769">
        <v>0.66536222286565194</v>
      </c>
      <c r="G3769">
        <v>0.66574739121997162</v>
      </c>
      <c r="H3769">
        <f t="shared" si="58"/>
        <v>0.66544811329123821</v>
      </c>
    </row>
    <row r="3770" spans="1:8" x14ac:dyDescent="0.2">
      <c r="A3770" s="1">
        <v>3768</v>
      </c>
      <c r="B3770">
        <v>3768</v>
      </c>
      <c r="C3770">
        <v>0.66552429428222026</v>
      </c>
      <c r="D3770">
        <v>0.66507438039385003</v>
      </c>
      <c r="E3770">
        <v>0.66506294925710485</v>
      </c>
      <c r="F3770">
        <v>0.66532799014724497</v>
      </c>
      <c r="G3770">
        <v>0.6656641214409178</v>
      </c>
      <c r="H3770">
        <f t="shared" si="58"/>
        <v>0.66533074710426754</v>
      </c>
    </row>
    <row r="3771" spans="1:8" x14ac:dyDescent="0.2">
      <c r="A3771" s="1">
        <v>3769</v>
      </c>
      <c r="B3771">
        <v>3769</v>
      </c>
      <c r="C3771">
        <v>0.66519833677877427</v>
      </c>
      <c r="D3771">
        <v>0.66541716860008504</v>
      </c>
      <c r="E3771">
        <v>0.66537684460731428</v>
      </c>
      <c r="F3771">
        <v>0.66564059185799573</v>
      </c>
      <c r="G3771">
        <v>0.66530779455903033</v>
      </c>
      <c r="H3771">
        <f t="shared" si="58"/>
        <v>0.66538814728064</v>
      </c>
    </row>
    <row r="3772" spans="1:8" x14ac:dyDescent="0.2">
      <c r="A3772" s="1">
        <v>3770</v>
      </c>
      <c r="B3772">
        <v>3770</v>
      </c>
      <c r="C3772">
        <v>0.66526883313219554</v>
      </c>
      <c r="D3772">
        <v>0.66554039251614372</v>
      </c>
      <c r="E3772">
        <v>0.66557271262851148</v>
      </c>
      <c r="F3772">
        <v>0.66523578881391532</v>
      </c>
      <c r="G3772">
        <v>0.6653512685347015</v>
      </c>
      <c r="H3772">
        <f t="shared" si="58"/>
        <v>0.66539379912509344</v>
      </c>
    </row>
    <row r="3773" spans="1:8" x14ac:dyDescent="0.2">
      <c r="A3773" s="1">
        <v>3771</v>
      </c>
      <c r="B3773">
        <v>3771</v>
      </c>
      <c r="C3773">
        <v>0.66520886832259385</v>
      </c>
      <c r="D3773">
        <v>0.66557343878063491</v>
      </c>
      <c r="E3773">
        <v>0.66563030934610423</v>
      </c>
      <c r="F3773">
        <v>0.66544063738453385</v>
      </c>
      <c r="G3773">
        <v>0.66554038959556105</v>
      </c>
      <c r="H3773">
        <f t="shared" si="58"/>
        <v>0.66547872868588553</v>
      </c>
    </row>
    <row r="3774" spans="1:8" x14ac:dyDescent="0.2">
      <c r="A3774" s="1">
        <v>3772</v>
      </c>
      <c r="B3774">
        <v>3772</v>
      </c>
      <c r="C3774">
        <v>0.66525347634030363</v>
      </c>
      <c r="D3774">
        <v>0.66566458108545734</v>
      </c>
      <c r="E3774">
        <v>0.66527371836535321</v>
      </c>
      <c r="F3774">
        <v>0.6656076374741039</v>
      </c>
      <c r="G3774">
        <v>0.66549622217363469</v>
      </c>
      <c r="H3774">
        <f t="shared" si="58"/>
        <v>0.66545912708777055</v>
      </c>
    </row>
    <row r="3775" spans="1:8" x14ac:dyDescent="0.2">
      <c r="A3775" s="1">
        <v>3773</v>
      </c>
      <c r="B3775">
        <v>3773</v>
      </c>
      <c r="C3775">
        <v>0.6652124848344616</v>
      </c>
      <c r="D3775">
        <v>0.66524234889893707</v>
      </c>
      <c r="E3775">
        <v>0.66532312710014785</v>
      </c>
      <c r="F3775">
        <v>0.66529366121102385</v>
      </c>
      <c r="G3775">
        <v>0.6654141295949576</v>
      </c>
      <c r="H3775">
        <f t="shared" si="58"/>
        <v>0.6652971503279056</v>
      </c>
    </row>
    <row r="3776" spans="1:8" x14ac:dyDescent="0.2">
      <c r="A3776" s="1">
        <v>3774</v>
      </c>
      <c r="B3776">
        <v>3774</v>
      </c>
      <c r="C3776">
        <v>0.66537240089049876</v>
      </c>
      <c r="D3776">
        <v>0.66563624700197688</v>
      </c>
      <c r="E3776">
        <v>0.6654325688780397</v>
      </c>
      <c r="F3776">
        <v>0.66546213913875629</v>
      </c>
      <c r="G3776">
        <v>0.66529340379455704</v>
      </c>
      <c r="H3776">
        <f t="shared" si="58"/>
        <v>0.66543935194076576</v>
      </c>
    </row>
    <row r="3777" spans="1:8" x14ac:dyDescent="0.2">
      <c r="A3777" s="1">
        <v>3775</v>
      </c>
      <c r="B3777">
        <v>3775</v>
      </c>
      <c r="C3777">
        <v>0.66564270807859438</v>
      </c>
      <c r="D3777">
        <v>0.66579788954409092</v>
      </c>
      <c r="E3777">
        <v>0.66556194984721784</v>
      </c>
      <c r="F3777">
        <v>0.6655408014437626</v>
      </c>
      <c r="G3777">
        <v>0.66554740431608594</v>
      </c>
      <c r="H3777">
        <f t="shared" si="58"/>
        <v>0.66561815064595042</v>
      </c>
    </row>
    <row r="3778" spans="1:8" x14ac:dyDescent="0.2">
      <c r="A3778" s="1">
        <v>3776</v>
      </c>
      <c r="B3778">
        <v>3776</v>
      </c>
      <c r="C3778">
        <v>0.66542802631464049</v>
      </c>
      <c r="D3778">
        <v>0.66516752911853916</v>
      </c>
      <c r="E3778">
        <v>0.66562234754949867</v>
      </c>
      <c r="F3778">
        <v>0.66566053090345467</v>
      </c>
      <c r="G3778">
        <v>0.66523983875515391</v>
      </c>
      <c r="H3778">
        <f t="shared" si="58"/>
        <v>0.66542365452825736</v>
      </c>
    </row>
    <row r="3779" spans="1:8" x14ac:dyDescent="0.2">
      <c r="A3779" s="1">
        <v>3777</v>
      </c>
      <c r="B3779">
        <v>3777</v>
      </c>
      <c r="C3779">
        <v>0.66519319315731451</v>
      </c>
      <c r="D3779">
        <v>0.66520981576254712</v>
      </c>
      <c r="E3779">
        <v>0.66563377280921598</v>
      </c>
      <c r="F3779">
        <v>0.66520985225919083</v>
      </c>
      <c r="G3779">
        <v>0.66551788523924349</v>
      </c>
      <c r="H3779">
        <f t="shared" si="58"/>
        <v>0.66535290384550239</v>
      </c>
    </row>
    <row r="3780" spans="1:8" x14ac:dyDescent="0.2">
      <c r="A3780" s="1">
        <v>3778</v>
      </c>
      <c r="B3780">
        <v>3778</v>
      </c>
      <c r="C3780">
        <v>0.66551988235559878</v>
      </c>
      <c r="D3780">
        <v>0.66578239237876713</v>
      </c>
      <c r="E3780">
        <v>0.66566245608445762</v>
      </c>
      <c r="F3780">
        <v>0.66535068936661823</v>
      </c>
      <c r="G3780">
        <v>0.66577712008108425</v>
      </c>
      <c r="H3780">
        <f t="shared" ref="H3780:H3843" si="59">AVERAGE(C3780:G3780)</f>
        <v>0.66561850805330514</v>
      </c>
    </row>
    <row r="3781" spans="1:8" x14ac:dyDescent="0.2">
      <c r="A3781" s="1">
        <v>3779</v>
      </c>
      <c r="B3781">
        <v>3779</v>
      </c>
      <c r="C3781">
        <v>0.66526205803241023</v>
      </c>
      <c r="D3781">
        <v>0.66509430352607124</v>
      </c>
      <c r="E3781">
        <v>0.66524836201080395</v>
      </c>
      <c r="F3781">
        <v>0.66511297356523458</v>
      </c>
      <c r="G3781">
        <v>0.66521879072279677</v>
      </c>
      <c r="H3781">
        <f t="shared" si="59"/>
        <v>0.66518729757146333</v>
      </c>
    </row>
    <row r="3782" spans="1:8" x14ac:dyDescent="0.2">
      <c r="A3782" s="1">
        <v>3780</v>
      </c>
      <c r="B3782">
        <v>3780</v>
      </c>
      <c r="C3782">
        <v>0.66586055235086949</v>
      </c>
      <c r="D3782">
        <v>0.66554351995763905</v>
      </c>
      <c r="E3782">
        <v>0.66544003077017055</v>
      </c>
      <c r="F3782">
        <v>0.66509532339034294</v>
      </c>
      <c r="G3782">
        <v>0.6657187332680391</v>
      </c>
      <c r="H3782">
        <f t="shared" si="59"/>
        <v>0.66553163194741227</v>
      </c>
    </row>
    <row r="3783" spans="1:8" x14ac:dyDescent="0.2">
      <c r="A3783" s="1">
        <v>3781</v>
      </c>
      <c r="B3783">
        <v>3781</v>
      </c>
      <c r="C3783">
        <v>0.66555334694759516</v>
      </c>
      <c r="D3783">
        <v>0.6655691643441829</v>
      </c>
      <c r="E3783">
        <v>0.66570541346443979</v>
      </c>
      <c r="F3783">
        <v>0.66544071858512854</v>
      </c>
      <c r="G3783">
        <v>0.66519880690509392</v>
      </c>
      <c r="H3783">
        <f t="shared" si="59"/>
        <v>0.66549349004928815</v>
      </c>
    </row>
    <row r="3784" spans="1:8" x14ac:dyDescent="0.2">
      <c r="A3784" s="1">
        <v>3782</v>
      </c>
      <c r="B3784">
        <v>3782</v>
      </c>
      <c r="C3784">
        <v>0.66523873893543695</v>
      </c>
      <c r="D3784">
        <v>0.66535007617701192</v>
      </c>
      <c r="E3784">
        <v>0.66552437548735821</v>
      </c>
      <c r="F3784">
        <v>0.66521559032132382</v>
      </c>
      <c r="G3784">
        <v>0.66554424586584526</v>
      </c>
      <c r="H3784">
        <f t="shared" si="59"/>
        <v>0.66537460535739512</v>
      </c>
    </row>
    <row r="3785" spans="1:8" x14ac:dyDescent="0.2">
      <c r="A3785" s="1">
        <v>3783</v>
      </c>
      <c r="B3785">
        <v>3783</v>
      </c>
      <c r="C3785">
        <v>0.6651700288849216</v>
      </c>
      <c r="D3785">
        <v>0.66524986109691897</v>
      </c>
      <c r="E3785">
        <v>0.66572134841320851</v>
      </c>
      <c r="F3785">
        <v>0.66529216368188293</v>
      </c>
      <c r="G3785">
        <v>0.66551190998802312</v>
      </c>
      <c r="H3785">
        <f t="shared" si="59"/>
        <v>0.66538906241299112</v>
      </c>
    </row>
    <row r="3786" spans="1:8" x14ac:dyDescent="0.2">
      <c r="A3786" s="1">
        <v>3784</v>
      </c>
      <c r="B3786">
        <v>3784</v>
      </c>
      <c r="C3786">
        <v>0.66574840844691086</v>
      </c>
      <c r="D3786">
        <v>0.66544963920587097</v>
      </c>
      <c r="E3786">
        <v>0.66533080523526511</v>
      </c>
      <c r="F3786">
        <v>0.66533922658674294</v>
      </c>
      <c r="G3786">
        <v>0.66533256664700413</v>
      </c>
      <c r="H3786">
        <f t="shared" si="59"/>
        <v>0.6654401292243588</v>
      </c>
    </row>
    <row r="3787" spans="1:8" x14ac:dyDescent="0.2">
      <c r="A3787" s="1">
        <v>3785</v>
      </c>
      <c r="B3787">
        <v>3785</v>
      </c>
      <c r="C3787">
        <v>0.66561246691499576</v>
      </c>
      <c r="D3787">
        <v>0.6653483001534537</v>
      </c>
      <c r="E3787">
        <v>0.66557059923917827</v>
      </c>
      <c r="F3787">
        <v>0.66510845235944738</v>
      </c>
      <c r="G3787">
        <v>0.66537909969712061</v>
      </c>
      <c r="H3787">
        <f t="shared" si="59"/>
        <v>0.66540378367283914</v>
      </c>
    </row>
    <row r="3788" spans="1:8" x14ac:dyDescent="0.2">
      <c r="A3788" s="1">
        <v>3786</v>
      </c>
      <c r="B3788">
        <v>3786</v>
      </c>
      <c r="C3788">
        <v>0.66558270261643493</v>
      </c>
      <c r="D3788">
        <v>0.66540749185944381</v>
      </c>
      <c r="E3788">
        <v>0.6659609290886207</v>
      </c>
      <c r="F3788">
        <v>0.66521698113414651</v>
      </c>
      <c r="G3788">
        <v>0.66536579430530918</v>
      </c>
      <c r="H3788">
        <f t="shared" si="59"/>
        <v>0.66550677980079098</v>
      </c>
    </row>
    <row r="3789" spans="1:8" x14ac:dyDescent="0.2">
      <c r="A3789" s="1">
        <v>3787</v>
      </c>
      <c r="B3789">
        <v>3787</v>
      </c>
      <c r="C3789">
        <v>0.66539797579631099</v>
      </c>
      <c r="D3789">
        <v>0.6654422749985861</v>
      </c>
      <c r="E3789">
        <v>0.66574080138720848</v>
      </c>
      <c r="F3789">
        <v>0.66521667099730641</v>
      </c>
      <c r="G3789">
        <v>0.66535880021689386</v>
      </c>
      <c r="H3789">
        <f t="shared" si="59"/>
        <v>0.66543130467926126</v>
      </c>
    </row>
    <row r="3790" spans="1:8" x14ac:dyDescent="0.2">
      <c r="A3790" s="1">
        <v>3788</v>
      </c>
      <c r="B3790">
        <v>3788</v>
      </c>
      <c r="C3790">
        <v>0.66584729210519378</v>
      </c>
      <c r="D3790">
        <v>0.6656038784635151</v>
      </c>
      <c r="E3790">
        <v>0.66557920936201942</v>
      </c>
      <c r="F3790">
        <v>0.66534971221205974</v>
      </c>
      <c r="G3790">
        <v>0.66527227684739343</v>
      </c>
      <c r="H3790">
        <f t="shared" si="59"/>
        <v>0.66553047379803632</v>
      </c>
    </row>
    <row r="3791" spans="1:8" x14ac:dyDescent="0.2">
      <c r="A3791" s="1">
        <v>3789</v>
      </c>
      <c r="B3791">
        <v>3789</v>
      </c>
      <c r="C3791">
        <v>0.66538329520511885</v>
      </c>
      <c r="D3791">
        <v>0.66496413502894736</v>
      </c>
      <c r="E3791">
        <v>0.66571141487152208</v>
      </c>
      <c r="F3791">
        <v>0.66545691812769892</v>
      </c>
      <c r="G3791">
        <v>0.66505370756212989</v>
      </c>
      <c r="H3791">
        <f t="shared" si="59"/>
        <v>0.66531389415908337</v>
      </c>
    </row>
    <row r="3792" spans="1:8" x14ac:dyDescent="0.2">
      <c r="A3792" s="1">
        <v>3790</v>
      </c>
      <c r="B3792">
        <v>3790</v>
      </c>
      <c r="C3792">
        <v>0.66541489135288134</v>
      </c>
      <c r="D3792">
        <v>0.66463145103234322</v>
      </c>
      <c r="E3792">
        <v>0.66542196641794571</v>
      </c>
      <c r="F3792">
        <v>0.66542067990658682</v>
      </c>
      <c r="G3792">
        <v>0.66553001027328662</v>
      </c>
      <c r="H3792">
        <f t="shared" si="59"/>
        <v>0.66528379979660879</v>
      </c>
    </row>
    <row r="3793" spans="1:8" x14ac:dyDescent="0.2">
      <c r="A3793" s="1">
        <v>3791</v>
      </c>
      <c r="B3793">
        <v>3791</v>
      </c>
      <c r="C3793">
        <v>0.66514445617615459</v>
      </c>
      <c r="D3793">
        <v>0.66453011047979749</v>
      </c>
      <c r="E3793">
        <v>0.66548747011418574</v>
      </c>
      <c r="F3793">
        <v>0.66540236474628145</v>
      </c>
      <c r="G3793">
        <v>0.66547910673465782</v>
      </c>
      <c r="H3793">
        <f t="shared" si="59"/>
        <v>0.66520870165021539</v>
      </c>
    </row>
    <row r="3794" spans="1:8" x14ac:dyDescent="0.2">
      <c r="A3794" s="1">
        <v>3792</v>
      </c>
      <c r="B3794">
        <v>3792</v>
      </c>
      <c r="C3794">
        <v>0.66517447157078413</v>
      </c>
      <c r="D3794">
        <v>0.66451510753362308</v>
      </c>
      <c r="E3794">
        <v>0.66550958983503206</v>
      </c>
      <c r="F3794">
        <v>0.66522428167606706</v>
      </c>
      <c r="G3794">
        <v>0.66564134661855179</v>
      </c>
      <c r="H3794">
        <f t="shared" si="59"/>
        <v>0.66521295944681158</v>
      </c>
    </row>
    <row r="3795" spans="1:8" x14ac:dyDescent="0.2">
      <c r="A3795" s="1">
        <v>3793</v>
      </c>
      <c r="B3795">
        <v>3793</v>
      </c>
      <c r="C3795">
        <v>0.66537198466336123</v>
      </c>
      <c r="D3795">
        <v>0.66491781473906653</v>
      </c>
      <c r="E3795">
        <v>0.66538113768430052</v>
      </c>
      <c r="F3795">
        <v>0.6657321960209226</v>
      </c>
      <c r="G3795">
        <v>0.6651155459365693</v>
      </c>
      <c r="H3795">
        <f t="shared" si="59"/>
        <v>0.66530373580884405</v>
      </c>
    </row>
    <row r="3796" spans="1:8" x14ac:dyDescent="0.2">
      <c r="A3796" s="1">
        <v>3794</v>
      </c>
      <c r="B3796">
        <v>3794</v>
      </c>
      <c r="C3796">
        <v>0.66521895407761311</v>
      </c>
      <c r="D3796">
        <v>0.664547580606352</v>
      </c>
      <c r="E3796">
        <v>0.66526729161641018</v>
      </c>
      <c r="F3796">
        <v>0.6656684943511727</v>
      </c>
      <c r="G3796">
        <v>0.66545671298631937</v>
      </c>
      <c r="H3796">
        <f t="shared" si="59"/>
        <v>0.66523180672757343</v>
      </c>
    </row>
    <row r="3797" spans="1:8" x14ac:dyDescent="0.2">
      <c r="A3797" s="1">
        <v>3795</v>
      </c>
      <c r="B3797">
        <v>3795</v>
      </c>
      <c r="C3797">
        <v>0.66524996457410612</v>
      </c>
      <c r="D3797">
        <v>0.66461569301600454</v>
      </c>
      <c r="E3797">
        <v>0.66519090625297095</v>
      </c>
      <c r="F3797">
        <v>0.66554493882490218</v>
      </c>
      <c r="G3797">
        <v>0.66566513183759701</v>
      </c>
      <c r="H3797">
        <f t="shared" si="59"/>
        <v>0.66525332690111605</v>
      </c>
    </row>
    <row r="3798" spans="1:8" x14ac:dyDescent="0.2">
      <c r="A3798" s="1">
        <v>3796</v>
      </c>
      <c r="B3798">
        <v>3796</v>
      </c>
      <c r="C3798">
        <v>0.66564331434577906</v>
      </c>
      <c r="D3798">
        <v>0.66450429034815195</v>
      </c>
      <c r="E3798">
        <v>0.66563587097602606</v>
      </c>
      <c r="F3798">
        <v>0.66533478537417523</v>
      </c>
      <c r="G3798">
        <v>0.66506884269438649</v>
      </c>
      <c r="H3798">
        <f t="shared" si="59"/>
        <v>0.66523742074770376</v>
      </c>
    </row>
    <row r="3799" spans="1:8" x14ac:dyDescent="0.2">
      <c r="A3799" s="1">
        <v>3797</v>
      </c>
      <c r="B3799">
        <v>3797</v>
      </c>
      <c r="C3799">
        <v>0.66542282964134392</v>
      </c>
      <c r="D3799">
        <v>0.66474726568914544</v>
      </c>
      <c r="E3799">
        <v>0.66533555463647009</v>
      </c>
      <c r="F3799">
        <v>0.66526466309976973</v>
      </c>
      <c r="G3799">
        <v>0.66575914757789101</v>
      </c>
      <c r="H3799">
        <f t="shared" si="59"/>
        <v>0.66530589212892399</v>
      </c>
    </row>
    <row r="3800" spans="1:8" x14ac:dyDescent="0.2">
      <c r="A3800" s="1">
        <v>3798</v>
      </c>
      <c r="B3800">
        <v>3798</v>
      </c>
      <c r="C3800">
        <v>0.66518885396453387</v>
      </c>
      <c r="D3800">
        <v>0.66414224290305512</v>
      </c>
      <c r="E3800">
        <v>0.66537984370414693</v>
      </c>
      <c r="F3800">
        <v>0.66524740604082855</v>
      </c>
      <c r="G3800">
        <v>0.66565077476298662</v>
      </c>
      <c r="H3800">
        <f t="shared" si="59"/>
        <v>0.66512182427511024</v>
      </c>
    </row>
    <row r="3801" spans="1:8" x14ac:dyDescent="0.2">
      <c r="A3801" s="1">
        <v>3799</v>
      </c>
      <c r="B3801">
        <v>3799</v>
      </c>
      <c r="C3801">
        <v>0.66517954019391456</v>
      </c>
      <c r="D3801">
        <v>0.66373757364421515</v>
      </c>
      <c r="E3801">
        <v>0.66523368362178414</v>
      </c>
      <c r="F3801">
        <v>0.66581181282901625</v>
      </c>
      <c r="G3801">
        <v>0.66514912369662382</v>
      </c>
      <c r="H3801">
        <f t="shared" si="59"/>
        <v>0.66502234679711081</v>
      </c>
    </row>
    <row r="3802" spans="1:8" x14ac:dyDescent="0.2">
      <c r="A3802" s="1">
        <v>3800</v>
      </c>
      <c r="B3802">
        <v>3800</v>
      </c>
      <c r="C3802">
        <v>0.6657202706781864</v>
      </c>
      <c r="D3802">
        <v>0.66453283690527754</v>
      </c>
      <c r="E3802">
        <v>0.66562614709885071</v>
      </c>
      <c r="F3802">
        <v>0.66538979435543255</v>
      </c>
      <c r="G3802">
        <v>0.66561868954367731</v>
      </c>
      <c r="H3802">
        <f t="shared" si="59"/>
        <v>0.66537754771628488</v>
      </c>
    </row>
    <row r="3803" spans="1:8" x14ac:dyDescent="0.2">
      <c r="A3803" s="1">
        <v>3801</v>
      </c>
      <c r="B3803">
        <v>3801</v>
      </c>
      <c r="C3803">
        <v>0.66519278037153584</v>
      </c>
      <c r="D3803">
        <v>0.66446833534123262</v>
      </c>
      <c r="E3803">
        <v>0.6656674544907355</v>
      </c>
      <c r="F3803">
        <v>0.66605796616106716</v>
      </c>
      <c r="G3803">
        <v>0.66515823148414577</v>
      </c>
      <c r="H3803">
        <f t="shared" si="59"/>
        <v>0.6653089535697434</v>
      </c>
    </row>
    <row r="3804" spans="1:8" x14ac:dyDescent="0.2">
      <c r="A3804" s="1">
        <v>3802</v>
      </c>
      <c r="B3804">
        <v>3802</v>
      </c>
      <c r="C3804">
        <v>0.66533285375394347</v>
      </c>
      <c r="D3804">
        <v>0.66451004074431608</v>
      </c>
      <c r="E3804">
        <v>0.66544526086143096</v>
      </c>
      <c r="F3804">
        <v>0.66524762867675369</v>
      </c>
      <c r="G3804">
        <v>0.66543975158240609</v>
      </c>
      <c r="H3804">
        <f t="shared" si="59"/>
        <v>0.66519510712377006</v>
      </c>
    </row>
    <row r="3805" spans="1:8" x14ac:dyDescent="0.2">
      <c r="A3805" s="1">
        <v>3803</v>
      </c>
      <c r="B3805">
        <v>3803</v>
      </c>
      <c r="C3805">
        <v>0.66542933044441965</v>
      </c>
      <c r="D3805">
        <v>0.66483715249702002</v>
      </c>
      <c r="E3805">
        <v>0.66536694859138046</v>
      </c>
      <c r="F3805">
        <v>0.66531883780564005</v>
      </c>
      <c r="G3805">
        <v>0.66556536590354354</v>
      </c>
      <c r="H3805">
        <f t="shared" si="59"/>
        <v>0.66530352704840068</v>
      </c>
    </row>
    <row r="3806" spans="1:8" x14ac:dyDescent="0.2">
      <c r="A3806" s="1">
        <v>3804</v>
      </c>
      <c r="B3806">
        <v>3804</v>
      </c>
      <c r="C3806">
        <v>0.66513164246776568</v>
      </c>
      <c r="D3806">
        <v>0.66476095184939643</v>
      </c>
      <c r="E3806">
        <v>0.66557506535964517</v>
      </c>
      <c r="F3806">
        <v>0.66550152058549006</v>
      </c>
      <c r="G3806">
        <v>0.66537466573174597</v>
      </c>
      <c r="H3806">
        <f t="shared" si="59"/>
        <v>0.66526876919880873</v>
      </c>
    </row>
    <row r="3807" spans="1:8" x14ac:dyDescent="0.2">
      <c r="A3807" s="1">
        <v>3805</v>
      </c>
      <c r="B3807">
        <v>3805</v>
      </c>
      <c r="C3807">
        <v>0.66519064150443308</v>
      </c>
      <c r="D3807">
        <v>0.66462240401235961</v>
      </c>
      <c r="E3807">
        <v>0.66543890215731294</v>
      </c>
      <c r="F3807">
        <v>0.66531596375238677</v>
      </c>
      <c r="G3807">
        <v>0.66571430759850225</v>
      </c>
      <c r="H3807">
        <f t="shared" si="59"/>
        <v>0.66525644380499893</v>
      </c>
    </row>
    <row r="3808" spans="1:8" x14ac:dyDescent="0.2">
      <c r="A3808" s="1">
        <v>3806</v>
      </c>
      <c r="B3808">
        <v>3806</v>
      </c>
      <c r="C3808">
        <v>0.66507029647647753</v>
      </c>
      <c r="D3808">
        <v>0.66474890187670832</v>
      </c>
      <c r="E3808">
        <v>0.66555586636100061</v>
      </c>
      <c r="F3808">
        <v>0.66525323215075027</v>
      </c>
      <c r="G3808">
        <v>0.66550868611544101</v>
      </c>
      <c r="H3808">
        <f t="shared" si="59"/>
        <v>0.66522739659607555</v>
      </c>
    </row>
    <row r="3809" spans="1:8" x14ac:dyDescent="0.2">
      <c r="A3809" s="1">
        <v>3807</v>
      </c>
      <c r="B3809">
        <v>3807</v>
      </c>
      <c r="C3809">
        <v>0.66556718727774788</v>
      </c>
      <c r="D3809">
        <v>0.66463905457172812</v>
      </c>
      <c r="E3809">
        <v>0.66544192706169536</v>
      </c>
      <c r="F3809">
        <v>0.66525780436171467</v>
      </c>
      <c r="G3809">
        <v>0.66515313806547272</v>
      </c>
      <c r="H3809">
        <f t="shared" si="59"/>
        <v>0.66521182226767173</v>
      </c>
    </row>
    <row r="3810" spans="1:8" x14ac:dyDescent="0.2">
      <c r="A3810" s="1">
        <v>3808</v>
      </c>
      <c r="B3810">
        <v>3808</v>
      </c>
      <c r="C3810">
        <v>0.66531860859797798</v>
      </c>
      <c r="D3810">
        <v>0.66447061538575602</v>
      </c>
      <c r="E3810">
        <v>0.66554497142525104</v>
      </c>
      <c r="F3810">
        <v>0.66558357650638134</v>
      </c>
      <c r="G3810">
        <v>0.66558779625575892</v>
      </c>
      <c r="H3810">
        <f t="shared" si="59"/>
        <v>0.66530111363422517</v>
      </c>
    </row>
    <row r="3811" spans="1:8" x14ac:dyDescent="0.2">
      <c r="A3811" s="1">
        <v>3809</v>
      </c>
      <c r="B3811">
        <v>3809</v>
      </c>
      <c r="C3811">
        <v>0.66528855968539957</v>
      </c>
      <c r="D3811">
        <v>0.66548140813852907</v>
      </c>
      <c r="E3811">
        <v>0.66539621322930453</v>
      </c>
      <c r="F3811">
        <v>0.6654776070577707</v>
      </c>
      <c r="G3811">
        <v>0.66565244680011415</v>
      </c>
      <c r="H3811">
        <f t="shared" si="59"/>
        <v>0.66545924698222358</v>
      </c>
    </row>
    <row r="3812" spans="1:8" x14ac:dyDescent="0.2">
      <c r="A3812" s="1">
        <v>3810</v>
      </c>
      <c r="B3812">
        <v>3810</v>
      </c>
      <c r="C3812">
        <v>0.66536215779563435</v>
      </c>
      <c r="D3812">
        <v>0.66540199374788878</v>
      </c>
      <c r="E3812">
        <v>0.66559204512157322</v>
      </c>
      <c r="F3812">
        <v>0.66537222942538465</v>
      </c>
      <c r="G3812">
        <v>0.66567190207173155</v>
      </c>
      <c r="H3812">
        <f t="shared" si="59"/>
        <v>0.66548006563244244</v>
      </c>
    </row>
    <row r="3813" spans="1:8" x14ac:dyDescent="0.2">
      <c r="A3813" s="1">
        <v>3811</v>
      </c>
      <c r="B3813">
        <v>3811</v>
      </c>
      <c r="C3813">
        <v>0.66544655194773827</v>
      </c>
      <c r="D3813">
        <v>0.66520563673089805</v>
      </c>
      <c r="E3813">
        <v>0.66560844348084325</v>
      </c>
      <c r="F3813">
        <v>0.66575573371183472</v>
      </c>
      <c r="G3813">
        <v>0.66553613125655864</v>
      </c>
      <c r="H3813">
        <f t="shared" si="59"/>
        <v>0.66551049942557461</v>
      </c>
    </row>
    <row r="3814" spans="1:8" x14ac:dyDescent="0.2">
      <c r="A3814" s="1">
        <v>3812</v>
      </c>
      <c r="B3814">
        <v>3812</v>
      </c>
      <c r="C3814">
        <v>0.66549591688238852</v>
      </c>
      <c r="D3814">
        <v>0.66522873207785593</v>
      </c>
      <c r="E3814">
        <v>0.66532481033910951</v>
      </c>
      <c r="F3814">
        <v>0.66537882398598547</v>
      </c>
      <c r="G3814">
        <v>0.66494433366836336</v>
      </c>
      <c r="H3814">
        <f t="shared" si="59"/>
        <v>0.66527452339074045</v>
      </c>
    </row>
    <row r="3815" spans="1:8" x14ac:dyDescent="0.2">
      <c r="A3815" s="1">
        <v>3813</v>
      </c>
      <c r="B3815">
        <v>3813</v>
      </c>
      <c r="C3815">
        <v>0.66528105721127062</v>
      </c>
      <c r="D3815">
        <v>0.66546151999404723</v>
      </c>
      <c r="E3815">
        <v>0.66552104510786358</v>
      </c>
      <c r="F3815">
        <v>0.66528416372780841</v>
      </c>
      <c r="G3815">
        <v>0.66524761659698295</v>
      </c>
      <c r="H3815">
        <f t="shared" si="59"/>
        <v>0.66535908052759452</v>
      </c>
    </row>
    <row r="3816" spans="1:8" x14ac:dyDescent="0.2">
      <c r="A3816" s="1">
        <v>3814</v>
      </c>
      <c r="B3816">
        <v>3814</v>
      </c>
      <c r="C3816">
        <v>0.66528397703264452</v>
      </c>
      <c r="D3816">
        <v>0.66517364175861038</v>
      </c>
      <c r="E3816">
        <v>0.66526052816118175</v>
      </c>
      <c r="F3816">
        <v>0.6655668777661834</v>
      </c>
      <c r="G3816">
        <v>0.6655587502341388</v>
      </c>
      <c r="H3816">
        <f t="shared" si="59"/>
        <v>0.6653687549905517</v>
      </c>
    </row>
    <row r="3817" spans="1:8" x14ac:dyDescent="0.2">
      <c r="A3817" s="1">
        <v>3815</v>
      </c>
      <c r="B3817">
        <v>3815</v>
      </c>
      <c r="C3817">
        <v>0.66548750811862434</v>
      </c>
      <c r="D3817">
        <v>0.66553720043305731</v>
      </c>
      <c r="E3817">
        <v>0.66529581822873773</v>
      </c>
      <c r="F3817">
        <v>0.66521309786926575</v>
      </c>
      <c r="G3817">
        <v>0.66532886800757629</v>
      </c>
      <c r="H3817">
        <f t="shared" si="59"/>
        <v>0.66537249853145219</v>
      </c>
    </row>
    <row r="3818" spans="1:8" x14ac:dyDescent="0.2">
      <c r="A3818" s="1">
        <v>3816</v>
      </c>
      <c r="B3818">
        <v>3816</v>
      </c>
      <c r="C3818">
        <v>0.66567602917434432</v>
      </c>
      <c r="D3818">
        <v>0.66557402220887785</v>
      </c>
      <c r="E3818">
        <v>0.66527404352634911</v>
      </c>
      <c r="F3818">
        <v>0.66509603255300564</v>
      </c>
      <c r="G3818">
        <v>0.6654110354014966</v>
      </c>
      <c r="H3818">
        <f t="shared" si="59"/>
        <v>0.66540623257281473</v>
      </c>
    </row>
    <row r="3819" spans="1:8" x14ac:dyDescent="0.2">
      <c r="A3819" s="1">
        <v>3817</v>
      </c>
      <c r="B3819">
        <v>3817</v>
      </c>
      <c r="C3819">
        <v>0.66520794702643482</v>
      </c>
      <c r="D3819">
        <v>0.66565505957473814</v>
      </c>
      <c r="E3819">
        <v>0.66541990831021147</v>
      </c>
      <c r="F3819">
        <v>0.66541392860293824</v>
      </c>
      <c r="G3819">
        <v>0.66511155442938563</v>
      </c>
      <c r="H3819">
        <f t="shared" si="59"/>
        <v>0.66536167958874159</v>
      </c>
    </row>
    <row r="3820" spans="1:8" x14ac:dyDescent="0.2">
      <c r="A3820" s="1">
        <v>3818</v>
      </c>
      <c r="B3820">
        <v>3818</v>
      </c>
      <c r="C3820">
        <v>0.6654331833175271</v>
      </c>
      <c r="D3820">
        <v>0.66559568775408584</v>
      </c>
      <c r="E3820">
        <v>0.66545829086876263</v>
      </c>
      <c r="F3820">
        <v>0.66592070653278357</v>
      </c>
      <c r="G3820">
        <v>0.66548083929902613</v>
      </c>
      <c r="H3820">
        <f t="shared" si="59"/>
        <v>0.66557774155443705</v>
      </c>
    </row>
    <row r="3821" spans="1:8" x14ac:dyDescent="0.2">
      <c r="A3821" s="1">
        <v>3819</v>
      </c>
      <c r="B3821">
        <v>3819</v>
      </c>
      <c r="C3821">
        <v>0.66511116049584851</v>
      </c>
      <c r="D3821">
        <v>0.66542688099069469</v>
      </c>
      <c r="E3821">
        <v>0.66543482283451316</v>
      </c>
      <c r="F3821">
        <v>0.66542931446899434</v>
      </c>
      <c r="G3821">
        <v>0.66560455569239063</v>
      </c>
      <c r="H3821">
        <f t="shared" si="59"/>
        <v>0.66540134689648833</v>
      </c>
    </row>
    <row r="3822" spans="1:8" x14ac:dyDescent="0.2">
      <c r="A3822" s="1">
        <v>3820</v>
      </c>
      <c r="B3822">
        <v>3820</v>
      </c>
      <c r="C3822">
        <v>0.66568543970241345</v>
      </c>
      <c r="D3822">
        <v>0.66529030744155204</v>
      </c>
      <c r="E3822">
        <v>0.66550290475242524</v>
      </c>
      <c r="F3822">
        <v>0.66562445336035736</v>
      </c>
      <c r="G3822">
        <v>0.6650024840002291</v>
      </c>
      <c r="H3822">
        <f t="shared" si="59"/>
        <v>0.66542111785139535</v>
      </c>
    </row>
    <row r="3823" spans="1:8" x14ac:dyDescent="0.2">
      <c r="A3823" s="1">
        <v>3821</v>
      </c>
      <c r="B3823">
        <v>3821</v>
      </c>
      <c r="C3823">
        <v>0.6656274230674547</v>
      </c>
      <c r="D3823">
        <v>0.66533881718246668</v>
      </c>
      <c r="E3823">
        <v>0.66528055680003162</v>
      </c>
      <c r="F3823">
        <v>0.66541553014376253</v>
      </c>
      <c r="G3823">
        <v>0.66559155919446089</v>
      </c>
      <c r="H3823">
        <f t="shared" si="59"/>
        <v>0.66545077727763524</v>
      </c>
    </row>
    <row r="3824" spans="1:8" x14ac:dyDescent="0.2">
      <c r="A3824" s="1">
        <v>3822</v>
      </c>
      <c r="B3824">
        <v>3822</v>
      </c>
      <c r="C3824">
        <v>0.6653484093888351</v>
      </c>
      <c r="D3824">
        <v>0.6654282305044682</v>
      </c>
      <c r="E3824">
        <v>0.66515776814389782</v>
      </c>
      <c r="F3824">
        <v>0.66560781374437361</v>
      </c>
      <c r="G3824">
        <v>0.66514391751792246</v>
      </c>
      <c r="H3824">
        <f t="shared" si="59"/>
        <v>0.66533722785989946</v>
      </c>
    </row>
    <row r="3825" spans="1:8" x14ac:dyDescent="0.2">
      <c r="A3825" s="1">
        <v>3823</v>
      </c>
      <c r="B3825">
        <v>3823</v>
      </c>
      <c r="C3825">
        <v>0.66555429284188028</v>
      </c>
      <c r="D3825">
        <v>0.66542584397972659</v>
      </c>
      <c r="E3825">
        <v>0.6651556481312122</v>
      </c>
      <c r="F3825">
        <v>0.6655422613296551</v>
      </c>
      <c r="G3825">
        <v>0.66581382032712144</v>
      </c>
      <c r="H3825">
        <f t="shared" si="59"/>
        <v>0.66549837332191908</v>
      </c>
    </row>
    <row r="3826" spans="1:8" x14ac:dyDescent="0.2">
      <c r="A3826" s="1">
        <v>3824</v>
      </c>
      <c r="B3826">
        <v>3824</v>
      </c>
      <c r="C3826">
        <v>0.6656092476975356</v>
      </c>
      <c r="D3826">
        <v>0.66554142274980954</v>
      </c>
      <c r="E3826">
        <v>0.66529921779983581</v>
      </c>
      <c r="F3826">
        <v>0.66541273982528715</v>
      </c>
      <c r="G3826">
        <v>0.66539981197464149</v>
      </c>
      <c r="H3826">
        <f t="shared" si="59"/>
        <v>0.66545248800942192</v>
      </c>
    </row>
    <row r="3827" spans="1:8" x14ac:dyDescent="0.2">
      <c r="A3827" s="1">
        <v>3825</v>
      </c>
      <c r="B3827">
        <v>3825</v>
      </c>
      <c r="C3827">
        <v>0.66520892837838075</v>
      </c>
      <c r="D3827">
        <v>0.66577151113282707</v>
      </c>
      <c r="E3827">
        <v>0.66524083472884343</v>
      </c>
      <c r="F3827">
        <v>0.6655088182088823</v>
      </c>
      <c r="G3827">
        <v>0.66528629539239315</v>
      </c>
      <c r="H3827">
        <f t="shared" si="59"/>
        <v>0.66540327756826534</v>
      </c>
    </row>
    <row r="3828" spans="1:8" x14ac:dyDescent="0.2">
      <c r="A3828" s="1">
        <v>3826</v>
      </c>
      <c r="B3828">
        <v>3826</v>
      </c>
      <c r="C3828">
        <v>0.6656535545306379</v>
      </c>
      <c r="D3828">
        <v>0.6655742957333014</v>
      </c>
      <c r="E3828">
        <v>0.66538911301767723</v>
      </c>
      <c r="F3828">
        <v>0.66532291694436241</v>
      </c>
      <c r="G3828">
        <v>0.66511812406151039</v>
      </c>
      <c r="H3828">
        <f t="shared" si="59"/>
        <v>0.66541160085749795</v>
      </c>
    </row>
    <row r="3829" spans="1:8" x14ac:dyDescent="0.2">
      <c r="A3829" s="1">
        <v>3827</v>
      </c>
      <c r="B3829">
        <v>3827</v>
      </c>
      <c r="C3829">
        <v>0.66478183245805578</v>
      </c>
      <c r="D3829">
        <v>0.66551602295526102</v>
      </c>
      <c r="E3829">
        <v>0.66582981263023944</v>
      </c>
      <c r="F3829">
        <v>0.66571151098933934</v>
      </c>
      <c r="G3829">
        <v>0.66513981535069155</v>
      </c>
      <c r="H3829">
        <f t="shared" si="59"/>
        <v>0.66539579887671751</v>
      </c>
    </row>
    <row r="3830" spans="1:8" x14ac:dyDescent="0.2">
      <c r="A3830" s="1">
        <v>3828</v>
      </c>
      <c r="B3830">
        <v>3828</v>
      </c>
      <c r="C3830">
        <v>0.66530387785656786</v>
      </c>
      <c r="D3830">
        <v>0.66552635035289576</v>
      </c>
      <c r="E3830">
        <v>0.66560563067615675</v>
      </c>
      <c r="F3830">
        <v>0.66547895652374012</v>
      </c>
      <c r="G3830">
        <v>0.66555973236976429</v>
      </c>
      <c r="H3830">
        <f t="shared" si="59"/>
        <v>0.66549490955582491</v>
      </c>
    </row>
    <row r="3831" spans="1:8" x14ac:dyDescent="0.2">
      <c r="A3831" s="1">
        <v>3829</v>
      </c>
      <c r="B3831">
        <v>3829</v>
      </c>
      <c r="C3831">
        <v>0.66559535834089489</v>
      </c>
      <c r="D3831">
        <v>0.66519359330565797</v>
      </c>
      <c r="E3831">
        <v>0.66585443054245141</v>
      </c>
      <c r="F3831">
        <v>0.66527901510291287</v>
      </c>
      <c r="G3831">
        <v>0.66595526719469234</v>
      </c>
      <c r="H3831">
        <f t="shared" si="59"/>
        <v>0.66557553289732196</v>
      </c>
    </row>
    <row r="3832" spans="1:8" x14ac:dyDescent="0.2">
      <c r="A3832" s="1">
        <v>3830</v>
      </c>
      <c r="B3832">
        <v>3830</v>
      </c>
      <c r="C3832">
        <v>0.66568900108953732</v>
      </c>
      <c r="D3832">
        <v>0.66535443295267072</v>
      </c>
      <c r="E3832">
        <v>0.66548051881381787</v>
      </c>
      <c r="F3832">
        <v>0.66537153384640868</v>
      </c>
      <c r="G3832">
        <v>0.66582364367689562</v>
      </c>
      <c r="H3832">
        <f t="shared" si="59"/>
        <v>0.66554382607586615</v>
      </c>
    </row>
    <row r="3833" spans="1:8" x14ac:dyDescent="0.2">
      <c r="A3833" s="1">
        <v>3831</v>
      </c>
      <c r="B3833">
        <v>3831</v>
      </c>
      <c r="C3833">
        <v>0.66537553646401693</v>
      </c>
      <c r="D3833">
        <v>0.66545840480424812</v>
      </c>
      <c r="E3833">
        <v>0.66548044914352966</v>
      </c>
      <c r="F3833">
        <v>0.66550944685156366</v>
      </c>
      <c r="G3833">
        <v>0.66523939140608424</v>
      </c>
      <c r="H3833">
        <f t="shared" si="59"/>
        <v>0.66541264573388847</v>
      </c>
    </row>
    <row r="3834" spans="1:8" x14ac:dyDescent="0.2">
      <c r="A3834" s="1">
        <v>3832</v>
      </c>
      <c r="B3834">
        <v>3832</v>
      </c>
      <c r="C3834">
        <v>0.66522244289919197</v>
      </c>
      <c r="D3834">
        <v>0.66551535585695953</v>
      </c>
      <c r="E3834">
        <v>0.6653933715311211</v>
      </c>
      <c r="F3834">
        <v>0.66508565385367435</v>
      </c>
      <c r="G3834">
        <v>0.66522588123839443</v>
      </c>
      <c r="H3834">
        <f t="shared" si="59"/>
        <v>0.66528854107586832</v>
      </c>
    </row>
    <row r="3835" spans="1:8" x14ac:dyDescent="0.2">
      <c r="A3835" s="1">
        <v>3833</v>
      </c>
      <c r="B3835">
        <v>3833</v>
      </c>
      <c r="C3835">
        <v>0.66545357898492818</v>
      </c>
      <c r="D3835">
        <v>0.66537097969901826</v>
      </c>
      <c r="E3835">
        <v>0.66553510794967463</v>
      </c>
      <c r="F3835">
        <v>0.66583969570227508</v>
      </c>
      <c r="G3835">
        <v>0.66549955070524192</v>
      </c>
      <c r="H3835">
        <f t="shared" si="59"/>
        <v>0.66553978260822766</v>
      </c>
    </row>
    <row r="3836" spans="1:8" x14ac:dyDescent="0.2">
      <c r="A3836" s="1">
        <v>3834</v>
      </c>
      <c r="B3836">
        <v>3834</v>
      </c>
      <c r="C3836">
        <v>0.66539110384082645</v>
      </c>
      <c r="D3836">
        <v>0.6652972908367798</v>
      </c>
      <c r="E3836">
        <v>0.66501834898113443</v>
      </c>
      <c r="F3836">
        <v>0.66553561040978604</v>
      </c>
      <c r="G3836">
        <v>0.66534404755281096</v>
      </c>
      <c r="H3836">
        <f t="shared" si="59"/>
        <v>0.66531728032426751</v>
      </c>
    </row>
    <row r="3837" spans="1:8" x14ac:dyDescent="0.2">
      <c r="A3837" s="1">
        <v>3835</v>
      </c>
      <c r="B3837">
        <v>3835</v>
      </c>
      <c r="C3837">
        <v>0.66523779698172381</v>
      </c>
      <c r="D3837">
        <v>0.66543168724819324</v>
      </c>
      <c r="E3837">
        <v>0.66553062239581673</v>
      </c>
      <c r="F3837">
        <v>0.66516925173965491</v>
      </c>
      <c r="G3837">
        <v>0.66542920443452513</v>
      </c>
      <c r="H3837">
        <f t="shared" si="59"/>
        <v>0.66535971255998272</v>
      </c>
    </row>
    <row r="3838" spans="1:8" x14ac:dyDescent="0.2">
      <c r="A3838" s="1">
        <v>3836</v>
      </c>
      <c r="B3838">
        <v>3836</v>
      </c>
      <c r="C3838">
        <v>0.66549572990795447</v>
      </c>
      <c r="D3838">
        <v>0.66521359895075605</v>
      </c>
      <c r="E3838">
        <v>0.66501220613745216</v>
      </c>
      <c r="F3838">
        <v>0.66526266835888448</v>
      </c>
      <c r="G3838">
        <v>0.66572338682502763</v>
      </c>
      <c r="H3838">
        <f t="shared" si="59"/>
        <v>0.66534151803601504</v>
      </c>
    </row>
    <row r="3839" spans="1:8" x14ac:dyDescent="0.2">
      <c r="A3839" s="1">
        <v>3837</v>
      </c>
      <c r="B3839">
        <v>3837</v>
      </c>
      <c r="C3839">
        <v>0.66531637831857415</v>
      </c>
      <c r="D3839">
        <v>0.66566336840737894</v>
      </c>
      <c r="E3839">
        <v>0.6655703939167098</v>
      </c>
      <c r="F3839">
        <v>0.66577235727277084</v>
      </c>
      <c r="G3839">
        <v>0.66527053380040091</v>
      </c>
      <c r="H3839">
        <f t="shared" si="59"/>
        <v>0.66551860634316695</v>
      </c>
    </row>
    <row r="3840" spans="1:8" x14ac:dyDescent="0.2">
      <c r="A3840" s="1">
        <v>3838</v>
      </c>
      <c r="B3840">
        <v>3838</v>
      </c>
      <c r="C3840">
        <v>0.66508075817545154</v>
      </c>
      <c r="D3840">
        <v>0.66538116027691552</v>
      </c>
      <c r="E3840">
        <v>0.66542362105217634</v>
      </c>
      <c r="F3840">
        <v>0.66589079291422759</v>
      </c>
      <c r="G3840">
        <v>0.66515428816234223</v>
      </c>
      <c r="H3840">
        <f t="shared" si="59"/>
        <v>0.66538612411622267</v>
      </c>
    </row>
    <row r="3841" spans="1:8" x14ac:dyDescent="0.2">
      <c r="A3841" s="1">
        <v>3839</v>
      </c>
      <c r="B3841">
        <v>3839</v>
      </c>
      <c r="C3841">
        <v>0.66576294435825745</v>
      </c>
      <c r="D3841">
        <v>0.66544975548215946</v>
      </c>
      <c r="E3841">
        <v>0.66516470236985137</v>
      </c>
      <c r="F3841">
        <v>0.66542457166832347</v>
      </c>
      <c r="G3841">
        <v>0.66503542940328997</v>
      </c>
      <c r="H3841">
        <f t="shared" si="59"/>
        <v>0.66536748065637641</v>
      </c>
    </row>
    <row r="3842" spans="1:8" x14ac:dyDescent="0.2">
      <c r="A3842" s="1">
        <v>3840</v>
      </c>
      <c r="B3842">
        <v>3840</v>
      </c>
      <c r="C3842">
        <v>0.66575433487230329</v>
      </c>
      <c r="D3842">
        <v>0.66544263541545279</v>
      </c>
      <c r="E3842">
        <v>0.66547296521146104</v>
      </c>
      <c r="F3842">
        <v>0.66573395145142678</v>
      </c>
      <c r="G3842">
        <v>0.66550659759751718</v>
      </c>
      <c r="H3842">
        <f t="shared" si="59"/>
        <v>0.66558209690963221</v>
      </c>
    </row>
    <row r="3843" spans="1:8" x14ac:dyDescent="0.2">
      <c r="A3843" s="1">
        <v>3841</v>
      </c>
      <c r="B3843">
        <v>3841</v>
      </c>
      <c r="C3843">
        <v>0.66531261844973189</v>
      </c>
      <c r="D3843">
        <v>0.66523565572845622</v>
      </c>
      <c r="E3843">
        <v>0.66527354798616811</v>
      </c>
      <c r="F3843">
        <v>0.66560499421481056</v>
      </c>
      <c r="G3843">
        <v>0.66550863390333093</v>
      </c>
      <c r="H3843">
        <f t="shared" si="59"/>
        <v>0.66538709005649943</v>
      </c>
    </row>
    <row r="3844" spans="1:8" x14ac:dyDescent="0.2">
      <c r="A3844" s="1">
        <v>3842</v>
      </c>
      <c r="B3844">
        <v>3842</v>
      </c>
      <c r="C3844">
        <v>0.66541564669331488</v>
      </c>
      <c r="D3844">
        <v>0.66528671998332278</v>
      </c>
      <c r="E3844">
        <v>0.6652034506418516</v>
      </c>
      <c r="F3844">
        <v>0.66524234935203941</v>
      </c>
      <c r="G3844">
        <v>0.66561287759745558</v>
      </c>
      <c r="H3844">
        <f t="shared" ref="H3844:H3907" si="60">AVERAGE(C3844:G3844)</f>
        <v>0.6653522088535968</v>
      </c>
    </row>
    <row r="3845" spans="1:8" x14ac:dyDescent="0.2">
      <c r="A3845" s="1">
        <v>3843</v>
      </c>
      <c r="B3845">
        <v>3843</v>
      </c>
      <c r="C3845">
        <v>0.66566985912950527</v>
      </c>
      <c r="D3845">
        <v>0.66570668902877494</v>
      </c>
      <c r="E3845">
        <v>0.66561406124354328</v>
      </c>
      <c r="F3845">
        <v>0.66534230842108444</v>
      </c>
      <c r="G3845">
        <v>0.66531207894045463</v>
      </c>
      <c r="H3845">
        <f t="shared" si="60"/>
        <v>0.66552899935267251</v>
      </c>
    </row>
    <row r="3846" spans="1:8" x14ac:dyDescent="0.2">
      <c r="A3846" s="1">
        <v>3844</v>
      </c>
      <c r="B3846">
        <v>3844</v>
      </c>
      <c r="C3846">
        <v>0.66549228619251666</v>
      </c>
      <c r="D3846">
        <v>0.66581245859474514</v>
      </c>
      <c r="E3846">
        <v>0.66517555662457728</v>
      </c>
      <c r="F3846">
        <v>0.66544508560894777</v>
      </c>
      <c r="G3846">
        <v>0.6648562829556558</v>
      </c>
      <c r="H3846">
        <f t="shared" si="60"/>
        <v>0.6653563339952886</v>
      </c>
    </row>
    <row r="3847" spans="1:8" x14ac:dyDescent="0.2">
      <c r="A3847" s="1">
        <v>3845</v>
      </c>
      <c r="B3847">
        <v>3845</v>
      </c>
      <c r="C3847">
        <v>0.66567095889680183</v>
      </c>
      <c r="D3847">
        <v>0.66572509778250921</v>
      </c>
      <c r="E3847">
        <v>0.66514500424624901</v>
      </c>
      <c r="F3847">
        <v>0.66528206089191411</v>
      </c>
      <c r="G3847">
        <v>0.66538228458268001</v>
      </c>
      <c r="H3847">
        <f t="shared" si="60"/>
        <v>0.66544108128003088</v>
      </c>
    </row>
    <row r="3848" spans="1:8" x14ac:dyDescent="0.2">
      <c r="A3848" s="1">
        <v>3846</v>
      </c>
      <c r="B3848">
        <v>3846</v>
      </c>
      <c r="C3848">
        <v>0.66524550764033319</v>
      </c>
      <c r="D3848">
        <v>0.66520278960410717</v>
      </c>
      <c r="E3848">
        <v>0.6651621672431568</v>
      </c>
      <c r="F3848">
        <v>0.66547716144841906</v>
      </c>
      <c r="G3848">
        <v>0.66564454987833677</v>
      </c>
      <c r="H3848">
        <f t="shared" si="60"/>
        <v>0.66534643516287062</v>
      </c>
    </row>
    <row r="3849" spans="1:8" x14ac:dyDescent="0.2">
      <c r="A3849" s="1">
        <v>3847</v>
      </c>
      <c r="B3849">
        <v>3847</v>
      </c>
      <c r="C3849">
        <v>0.66515298767941422</v>
      </c>
      <c r="D3849">
        <v>0.6649304488164357</v>
      </c>
      <c r="E3849">
        <v>0.66552522865642061</v>
      </c>
      <c r="F3849">
        <v>0.66554821043147327</v>
      </c>
      <c r="G3849">
        <v>0.6652272819914562</v>
      </c>
      <c r="H3849">
        <f t="shared" si="60"/>
        <v>0.66527683151504002</v>
      </c>
    </row>
    <row r="3850" spans="1:8" x14ac:dyDescent="0.2">
      <c r="A3850" s="1">
        <v>3848</v>
      </c>
      <c r="B3850">
        <v>3848</v>
      </c>
      <c r="C3850">
        <v>0.66545644793469372</v>
      </c>
      <c r="D3850">
        <v>0.66550820603272354</v>
      </c>
      <c r="E3850">
        <v>0.66552168275813095</v>
      </c>
      <c r="F3850">
        <v>0.66528680525026607</v>
      </c>
      <c r="G3850">
        <v>0.66524113756780689</v>
      </c>
      <c r="H3850">
        <f t="shared" si="60"/>
        <v>0.66540285590872428</v>
      </c>
    </row>
    <row r="3851" spans="1:8" x14ac:dyDescent="0.2">
      <c r="A3851" s="1">
        <v>3849</v>
      </c>
      <c r="B3851">
        <v>3849</v>
      </c>
      <c r="C3851">
        <v>0.66524524241262695</v>
      </c>
      <c r="D3851">
        <v>0.66548673142039594</v>
      </c>
      <c r="E3851">
        <v>0.66557030966740371</v>
      </c>
      <c r="F3851">
        <v>0.66530468066844295</v>
      </c>
      <c r="G3851">
        <v>0.66552870648204754</v>
      </c>
      <c r="H3851">
        <f t="shared" si="60"/>
        <v>0.6654271341301834</v>
      </c>
    </row>
    <row r="3852" spans="1:8" x14ac:dyDescent="0.2">
      <c r="A3852" s="1">
        <v>3850</v>
      </c>
      <c r="B3852">
        <v>3850</v>
      </c>
      <c r="C3852">
        <v>0.66526554852674158</v>
      </c>
      <c r="D3852">
        <v>0.66532879899183039</v>
      </c>
      <c r="E3852">
        <v>0.66562525261991679</v>
      </c>
      <c r="F3852">
        <v>0.66478846533519254</v>
      </c>
      <c r="G3852">
        <v>0.66557960939290006</v>
      </c>
      <c r="H3852">
        <f t="shared" si="60"/>
        <v>0.66531753497331625</v>
      </c>
    </row>
    <row r="3853" spans="1:8" x14ac:dyDescent="0.2">
      <c r="A3853" s="1">
        <v>3851</v>
      </c>
      <c r="B3853">
        <v>3851</v>
      </c>
      <c r="C3853">
        <v>0.66537244978994992</v>
      </c>
      <c r="D3853">
        <v>0.66522751907462307</v>
      </c>
      <c r="E3853">
        <v>0.66547240648596484</v>
      </c>
      <c r="F3853">
        <v>0.66587773803556438</v>
      </c>
      <c r="G3853">
        <v>0.66533508527520668</v>
      </c>
      <c r="H3853">
        <f t="shared" si="60"/>
        <v>0.66545703973226167</v>
      </c>
    </row>
    <row r="3854" spans="1:8" x14ac:dyDescent="0.2">
      <c r="A3854" s="1">
        <v>3852</v>
      </c>
      <c r="B3854">
        <v>3852</v>
      </c>
      <c r="C3854">
        <v>0.66549304175952362</v>
      </c>
      <c r="D3854">
        <v>0.66559405644787017</v>
      </c>
      <c r="E3854">
        <v>0.66540627014961107</v>
      </c>
      <c r="F3854">
        <v>0.66514687609448497</v>
      </c>
      <c r="G3854">
        <v>0.66539901227916154</v>
      </c>
      <c r="H3854">
        <f t="shared" si="60"/>
        <v>0.66540785134613034</v>
      </c>
    </row>
    <row r="3855" spans="1:8" x14ac:dyDescent="0.2">
      <c r="A3855" s="1">
        <v>3853</v>
      </c>
      <c r="B3855">
        <v>3853</v>
      </c>
      <c r="C3855">
        <v>0.66532616267743538</v>
      </c>
      <c r="D3855">
        <v>0.66540882851694561</v>
      </c>
      <c r="E3855">
        <v>0.66540592320106917</v>
      </c>
      <c r="F3855">
        <v>0.66537465795068829</v>
      </c>
      <c r="G3855">
        <v>0.66512498398159126</v>
      </c>
      <c r="H3855">
        <f t="shared" si="60"/>
        <v>0.66532811126554592</v>
      </c>
    </row>
    <row r="3856" spans="1:8" x14ac:dyDescent="0.2">
      <c r="A3856" s="1">
        <v>3854</v>
      </c>
      <c r="B3856">
        <v>3854</v>
      </c>
      <c r="C3856">
        <v>0.6652005672424075</v>
      </c>
      <c r="D3856">
        <v>0.66545964056943774</v>
      </c>
      <c r="E3856">
        <v>0.66546592466460086</v>
      </c>
      <c r="F3856">
        <v>0.66537392856249045</v>
      </c>
      <c r="G3856">
        <v>0.66529501208572617</v>
      </c>
      <c r="H3856">
        <f t="shared" si="60"/>
        <v>0.66535901462493263</v>
      </c>
    </row>
    <row r="3857" spans="1:8" x14ac:dyDescent="0.2">
      <c r="A3857" s="1">
        <v>3855</v>
      </c>
      <c r="B3857">
        <v>3855</v>
      </c>
      <c r="C3857">
        <v>0.66588367677634919</v>
      </c>
      <c r="D3857">
        <v>0.66556864776078473</v>
      </c>
      <c r="E3857">
        <v>0.6651406053884874</v>
      </c>
      <c r="F3857">
        <v>0.66540600313872811</v>
      </c>
      <c r="G3857">
        <v>0.6657763151282754</v>
      </c>
      <c r="H3857">
        <f t="shared" si="60"/>
        <v>0.66555504963852496</v>
      </c>
    </row>
    <row r="3858" spans="1:8" x14ac:dyDescent="0.2">
      <c r="A3858" s="1">
        <v>3856</v>
      </c>
      <c r="B3858">
        <v>3856</v>
      </c>
      <c r="C3858">
        <v>0.66574588358495912</v>
      </c>
      <c r="D3858">
        <v>0.6652650621095666</v>
      </c>
      <c r="E3858">
        <v>0.66543056566593828</v>
      </c>
      <c r="F3858">
        <v>0.66516903939113992</v>
      </c>
      <c r="G3858">
        <v>0.66556749371912804</v>
      </c>
      <c r="H3858">
        <f t="shared" si="60"/>
        <v>0.66543560889414644</v>
      </c>
    </row>
    <row r="3859" spans="1:8" x14ac:dyDescent="0.2">
      <c r="A3859" s="1">
        <v>3857</v>
      </c>
      <c r="B3859">
        <v>3857</v>
      </c>
      <c r="C3859">
        <v>0.66530956199600844</v>
      </c>
      <c r="D3859">
        <v>0.66497247250456482</v>
      </c>
      <c r="E3859">
        <v>0.66544623577590745</v>
      </c>
      <c r="F3859">
        <v>0.66534057210461917</v>
      </c>
      <c r="G3859">
        <v>0.66500522793169259</v>
      </c>
      <c r="H3859">
        <f t="shared" si="60"/>
        <v>0.66521481406255845</v>
      </c>
    </row>
    <row r="3860" spans="1:8" x14ac:dyDescent="0.2">
      <c r="A3860" s="1">
        <v>3858</v>
      </c>
      <c r="B3860">
        <v>3858</v>
      </c>
      <c r="C3860">
        <v>0.66551899245903767</v>
      </c>
      <c r="D3860">
        <v>0.66531239988188573</v>
      </c>
      <c r="E3860">
        <v>0.66559557200912067</v>
      </c>
      <c r="F3860">
        <v>0.66514153612196292</v>
      </c>
      <c r="G3860">
        <v>0.66563452478583685</v>
      </c>
      <c r="H3860">
        <f t="shared" si="60"/>
        <v>0.66544060505156877</v>
      </c>
    </row>
    <row r="3861" spans="1:8" x14ac:dyDescent="0.2">
      <c r="A3861" s="1">
        <v>3859</v>
      </c>
      <c r="B3861">
        <v>3859</v>
      </c>
      <c r="C3861">
        <v>0.66549891323164323</v>
      </c>
      <c r="D3861">
        <v>0.66502712202760694</v>
      </c>
      <c r="E3861">
        <v>0.66527467763051307</v>
      </c>
      <c r="F3861">
        <v>0.66511189314041363</v>
      </c>
      <c r="G3861">
        <v>0.66530418828041826</v>
      </c>
      <c r="H3861">
        <f t="shared" si="60"/>
        <v>0.66524335886211905</v>
      </c>
    </row>
    <row r="3862" spans="1:8" x14ac:dyDescent="0.2">
      <c r="A3862" s="1">
        <v>3860</v>
      </c>
      <c r="B3862">
        <v>3860</v>
      </c>
      <c r="C3862">
        <v>0.66563285219873081</v>
      </c>
      <c r="D3862">
        <v>0.6654011729803907</v>
      </c>
      <c r="E3862">
        <v>0.66535595644485368</v>
      </c>
      <c r="F3862">
        <v>0.66534282282981294</v>
      </c>
      <c r="G3862">
        <v>0.66535216630857397</v>
      </c>
      <c r="H3862">
        <f t="shared" si="60"/>
        <v>0.66541699415247246</v>
      </c>
    </row>
    <row r="3863" spans="1:8" x14ac:dyDescent="0.2">
      <c r="A3863" s="1">
        <v>3861</v>
      </c>
      <c r="B3863">
        <v>3861</v>
      </c>
      <c r="C3863">
        <v>0.66507485893146678</v>
      </c>
      <c r="D3863">
        <v>0.66582855908490168</v>
      </c>
      <c r="E3863">
        <v>0.66532210272248571</v>
      </c>
      <c r="F3863">
        <v>0.66561442739567478</v>
      </c>
      <c r="G3863">
        <v>0.66520949537511465</v>
      </c>
      <c r="H3863">
        <f t="shared" si="60"/>
        <v>0.66540988870192863</v>
      </c>
    </row>
    <row r="3864" spans="1:8" x14ac:dyDescent="0.2">
      <c r="A3864" s="1">
        <v>3862</v>
      </c>
      <c r="B3864">
        <v>3862</v>
      </c>
      <c r="C3864">
        <v>0.66555384308563637</v>
      </c>
      <c r="D3864">
        <v>0.6650610859345164</v>
      </c>
      <c r="E3864">
        <v>0.66529001267500465</v>
      </c>
      <c r="F3864">
        <v>0.66526102126911069</v>
      </c>
      <c r="G3864">
        <v>0.66555857441271959</v>
      </c>
      <c r="H3864">
        <f t="shared" si="60"/>
        <v>0.66534490747539743</v>
      </c>
    </row>
    <row r="3865" spans="1:8" x14ac:dyDescent="0.2">
      <c r="A3865" s="1">
        <v>3863</v>
      </c>
      <c r="B3865">
        <v>3863</v>
      </c>
      <c r="C3865">
        <v>0.66562245002540477</v>
      </c>
      <c r="D3865">
        <v>0.66520497021900005</v>
      </c>
      <c r="E3865">
        <v>0.66488647397055545</v>
      </c>
      <c r="F3865">
        <v>0.66563197803118357</v>
      </c>
      <c r="G3865">
        <v>0.66550513431322034</v>
      </c>
      <c r="H3865">
        <f t="shared" si="60"/>
        <v>0.66537020131187286</v>
      </c>
    </row>
    <row r="3866" spans="1:8" x14ac:dyDescent="0.2">
      <c r="A3866" s="1">
        <v>3864</v>
      </c>
      <c r="B3866">
        <v>3864</v>
      </c>
      <c r="C3866">
        <v>0.66527880295706465</v>
      </c>
      <c r="D3866">
        <v>0.66525635919232795</v>
      </c>
      <c r="E3866">
        <v>0.66492457657567339</v>
      </c>
      <c r="F3866">
        <v>0.6654130176591776</v>
      </c>
      <c r="G3866">
        <v>0.66526690236869268</v>
      </c>
      <c r="H3866">
        <f t="shared" si="60"/>
        <v>0.66522793175058725</v>
      </c>
    </row>
    <row r="3867" spans="1:8" x14ac:dyDescent="0.2">
      <c r="A3867" s="1">
        <v>3865</v>
      </c>
      <c r="B3867">
        <v>3865</v>
      </c>
      <c r="C3867">
        <v>0.66526294462287761</v>
      </c>
      <c r="D3867">
        <v>0.66555622967968486</v>
      </c>
      <c r="E3867">
        <v>0.66485809097139015</v>
      </c>
      <c r="F3867">
        <v>0.66547446045492475</v>
      </c>
      <c r="G3867">
        <v>0.66526228570322055</v>
      </c>
      <c r="H3867">
        <f t="shared" si="60"/>
        <v>0.66528280228641956</v>
      </c>
    </row>
    <row r="3868" spans="1:8" x14ac:dyDescent="0.2">
      <c r="A3868" s="1">
        <v>3866</v>
      </c>
      <c r="B3868">
        <v>3866</v>
      </c>
      <c r="C3868">
        <v>0.66548184388808462</v>
      </c>
      <c r="D3868">
        <v>0.66550159126858432</v>
      </c>
      <c r="E3868">
        <v>0.66446251312606208</v>
      </c>
      <c r="F3868">
        <v>0.66584007350136076</v>
      </c>
      <c r="G3868">
        <v>0.66448806844267572</v>
      </c>
      <c r="H3868">
        <f t="shared" si="60"/>
        <v>0.66515481804535348</v>
      </c>
    </row>
    <row r="3869" spans="1:8" x14ac:dyDescent="0.2">
      <c r="A3869" s="1">
        <v>3867</v>
      </c>
      <c r="B3869">
        <v>3867</v>
      </c>
      <c r="C3869">
        <v>0.66547000583247673</v>
      </c>
      <c r="D3869">
        <v>0.66538206346107531</v>
      </c>
      <c r="E3869">
        <v>0.66458959520354943</v>
      </c>
      <c r="F3869">
        <v>0.66551842463977418</v>
      </c>
      <c r="G3869">
        <v>0.66468196988182848</v>
      </c>
      <c r="H3869">
        <f t="shared" si="60"/>
        <v>0.66512841180374083</v>
      </c>
    </row>
    <row r="3870" spans="1:8" x14ac:dyDescent="0.2">
      <c r="A3870" s="1">
        <v>3868</v>
      </c>
      <c r="B3870">
        <v>3868</v>
      </c>
      <c r="C3870">
        <v>0.66554871233083313</v>
      </c>
      <c r="D3870">
        <v>0.66525904644977174</v>
      </c>
      <c r="E3870">
        <v>0.66474298897001849</v>
      </c>
      <c r="F3870">
        <v>0.66535548063231087</v>
      </c>
      <c r="G3870">
        <v>0.66432835750277663</v>
      </c>
      <c r="H3870">
        <f t="shared" si="60"/>
        <v>0.66504691717714215</v>
      </c>
    </row>
    <row r="3871" spans="1:8" x14ac:dyDescent="0.2">
      <c r="A3871" s="1">
        <v>3869</v>
      </c>
      <c r="B3871">
        <v>3869</v>
      </c>
      <c r="C3871">
        <v>0.6652371892576594</v>
      </c>
      <c r="D3871">
        <v>0.66571125782443241</v>
      </c>
      <c r="E3871">
        <v>0.66443351252387051</v>
      </c>
      <c r="F3871">
        <v>0.66546174880782871</v>
      </c>
      <c r="G3871">
        <v>0.66537293409174181</v>
      </c>
      <c r="H3871">
        <f t="shared" si="60"/>
        <v>0.66524332850110657</v>
      </c>
    </row>
    <row r="3872" spans="1:8" x14ac:dyDescent="0.2">
      <c r="A3872" s="1">
        <v>3870</v>
      </c>
      <c r="B3872">
        <v>3870</v>
      </c>
      <c r="C3872">
        <v>0.66559220059741486</v>
      </c>
      <c r="D3872">
        <v>0.66545215444710171</v>
      </c>
      <c r="E3872">
        <v>0.66449535190589892</v>
      </c>
      <c r="F3872">
        <v>0.66568782589320419</v>
      </c>
      <c r="G3872">
        <v>0.6651965359661457</v>
      </c>
      <c r="H3872">
        <f t="shared" si="60"/>
        <v>0.66528481376195303</v>
      </c>
    </row>
    <row r="3873" spans="1:8" x14ac:dyDescent="0.2">
      <c r="A3873" s="1">
        <v>3871</v>
      </c>
      <c r="B3873">
        <v>3871</v>
      </c>
      <c r="C3873">
        <v>0.66509104182900614</v>
      </c>
      <c r="D3873">
        <v>0.66575577458482815</v>
      </c>
      <c r="E3873">
        <v>0.66458272268051366</v>
      </c>
      <c r="F3873">
        <v>0.66577323860768689</v>
      </c>
      <c r="G3873">
        <v>0.66507226166041833</v>
      </c>
      <c r="H3873">
        <f t="shared" si="60"/>
        <v>0.66525500787249059</v>
      </c>
    </row>
    <row r="3874" spans="1:8" x14ac:dyDescent="0.2">
      <c r="A3874" s="1">
        <v>3872</v>
      </c>
      <c r="B3874">
        <v>3872</v>
      </c>
      <c r="C3874">
        <v>0.66535328100190072</v>
      </c>
      <c r="D3874">
        <v>0.66534893509372672</v>
      </c>
      <c r="E3874">
        <v>0.66445660274899276</v>
      </c>
      <c r="F3874">
        <v>0.66562830431254194</v>
      </c>
      <c r="G3874">
        <v>0.66532010215951165</v>
      </c>
      <c r="H3874">
        <f t="shared" si="60"/>
        <v>0.66522144506333469</v>
      </c>
    </row>
    <row r="3875" spans="1:8" x14ac:dyDescent="0.2">
      <c r="A3875" s="1">
        <v>3873</v>
      </c>
      <c r="B3875">
        <v>3873</v>
      </c>
      <c r="C3875">
        <v>0.66518518300598761</v>
      </c>
      <c r="D3875">
        <v>0.6650671292744057</v>
      </c>
      <c r="E3875">
        <v>0.66465603915309945</v>
      </c>
      <c r="F3875">
        <v>0.66538099649514171</v>
      </c>
      <c r="G3875">
        <v>0.6657114001471629</v>
      </c>
      <c r="H3875">
        <f t="shared" si="60"/>
        <v>0.6652001496151595</v>
      </c>
    </row>
    <row r="3876" spans="1:8" x14ac:dyDescent="0.2">
      <c r="A3876" s="1">
        <v>3874</v>
      </c>
      <c r="B3876">
        <v>3874</v>
      </c>
      <c r="C3876">
        <v>0.66509461885157617</v>
      </c>
      <c r="D3876">
        <v>0.66528323052997407</v>
      </c>
      <c r="E3876">
        <v>0.66476832564061483</v>
      </c>
      <c r="F3876">
        <v>0.66513597693178639</v>
      </c>
      <c r="G3876">
        <v>0.66535020346960883</v>
      </c>
      <c r="H3876">
        <f t="shared" si="60"/>
        <v>0.66512647108471212</v>
      </c>
    </row>
    <row r="3877" spans="1:8" x14ac:dyDescent="0.2">
      <c r="A3877" s="1">
        <v>3875</v>
      </c>
      <c r="B3877">
        <v>3875</v>
      </c>
      <c r="C3877">
        <v>0.66549904666687953</v>
      </c>
      <c r="D3877">
        <v>0.66553940954467827</v>
      </c>
      <c r="E3877">
        <v>0.66472242190886466</v>
      </c>
      <c r="F3877">
        <v>0.6653164718593555</v>
      </c>
      <c r="G3877">
        <v>0.66529646192501624</v>
      </c>
      <c r="H3877">
        <f t="shared" si="60"/>
        <v>0.66527476238095873</v>
      </c>
    </row>
    <row r="3878" spans="1:8" x14ac:dyDescent="0.2">
      <c r="A3878" s="1">
        <v>3876</v>
      </c>
      <c r="B3878">
        <v>3876</v>
      </c>
      <c r="C3878">
        <v>0.66526364709604935</v>
      </c>
      <c r="D3878">
        <v>0.66531458879707417</v>
      </c>
      <c r="E3878">
        <v>0.6652993206666773</v>
      </c>
      <c r="F3878">
        <v>0.66531862188224711</v>
      </c>
      <c r="G3878">
        <v>0.66569870847089319</v>
      </c>
      <c r="H3878">
        <f t="shared" si="60"/>
        <v>0.66537897738258833</v>
      </c>
    </row>
    <row r="3879" spans="1:8" x14ac:dyDescent="0.2">
      <c r="A3879" s="1">
        <v>3877</v>
      </c>
      <c r="B3879">
        <v>3877</v>
      </c>
      <c r="C3879">
        <v>0.66555406409850415</v>
      </c>
      <c r="D3879">
        <v>0.6652356920349205</v>
      </c>
      <c r="E3879">
        <v>0.66515882906384916</v>
      </c>
      <c r="F3879">
        <v>0.66547258428762146</v>
      </c>
      <c r="G3879">
        <v>0.6652549906841555</v>
      </c>
      <c r="H3879">
        <f t="shared" si="60"/>
        <v>0.66533523203381018</v>
      </c>
    </row>
    <row r="3880" spans="1:8" x14ac:dyDescent="0.2">
      <c r="A3880" s="1">
        <v>3878</v>
      </c>
      <c r="B3880">
        <v>3878</v>
      </c>
      <c r="C3880">
        <v>0.66544119917238709</v>
      </c>
      <c r="D3880">
        <v>0.66523748205243349</v>
      </c>
      <c r="E3880">
        <v>0.66526247916717873</v>
      </c>
      <c r="F3880">
        <v>0.66509764729044085</v>
      </c>
      <c r="G3880">
        <v>0.66501972254928743</v>
      </c>
      <c r="H3880">
        <f t="shared" si="60"/>
        <v>0.66521170604634561</v>
      </c>
    </row>
    <row r="3881" spans="1:8" x14ac:dyDescent="0.2">
      <c r="A3881" s="1">
        <v>3879</v>
      </c>
      <c r="B3881">
        <v>3879</v>
      </c>
      <c r="C3881">
        <v>0.66525280901987405</v>
      </c>
      <c r="D3881">
        <v>0.66535035343589655</v>
      </c>
      <c r="E3881">
        <v>0.66540423225976031</v>
      </c>
      <c r="F3881">
        <v>0.66528517641827423</v>
      </c>
      <c r="G3881">
        <v>0.66568725103632087</v>
      </c>
      <c r="H3881">
        <f t="shared" si="60"/>
        <v>0.66539596443402516</v>
      </c>
    </row>
    <row r="3882" spans="1:8" x14ac:dyDescent="0.2">
      <c r="A3882" s="1">
        <v>3880</v>
      </c>
      <c r="B3882">
        <v>3880</v>
      </c>
      <c r="C3882">
        <v>0.66509380353767</v>
      </c>
      <c r="D3882">
        <v>0.66527196102575026</v>
      </c>
      <c r="E3882">
        <v>0.66541945149527293</v>
      </c>
      <c r="F3882">
        <v>0.66503086293911873</v>
      </c>
      <c r="G3882">
        <v>0.6650821929999593</v>
      </c>
      <c r="H3882">
        <f t="shared" si="60"/>
        <v>0.66517965439955429</v>
      </c>
    </row>
    <row r="3883" spans="1:8" x14ac:dyDescent="0.2">
      <c r="A3883" s="1">
        <v>3881</v>
      </c>
      <c r="B3883">
        <v>3881</v>
      </c>
      <c r="C3883">
        <v>0.66544421473888582</v>
      </c>
      <c r="D3883">
        <v>0.66540566498753362</v>
      </c>
      <c r="E3883">
        <v>0.66543431065318459</v>
      </c>
      <c r="F3883">
        <v>0.66563910523487346</v>
      </c>
      <c r="G3883">
        <v>0.66526628498888207</v>
      </c>
      <c r="H3883">
        <f t="shared" si="60"/>
        <v>0.66543791612067194</v>
      </c>
    </row>
    <row r="3884" spans="1:8" x14ac:dyDescent="0.2">
      <c r="A3884" s="1">
        <v>3882</v>
      </c>
      <c r="B3884">
        <v>3882</v>
      </c>
      <c r="C3884">
        <v>0.66545006598089651</v>
      </c>
      <c r="D3884">
        <v>0.66553128712266507</v>
      </c>
      <c r="E3884">
        <v>0.6653323332518265</v>
      </c>
      <c r="F3884">
        <v>0.66517007695663477</v>
      </c>
      <c r="G3884">
        <v>0.66563038477691572</v>
      </c>
      <c r="H3884">
        <f t="shared" si="60"/>
        <v>0.66542282961778765</v>
      </c>
    </row>
    <row r="3885" spans="1:8" x14ac:dyDescent="0.2">
      <c r="A3885" s="1">
        <v>3883</v>
      </c>
      <c r="B3885">
        <v>3883</v>
      </c>
      <c r="C3885">
        <v>0.66533987584553755</v>
      </c>
      <c r="D3885">
        <v>0.66541822940707251</v>
      </c>
      <c r="E3885">
        <v>0.66531384042461927</v>
      </c>
      <c r="F3885">
        <v>0.6650066527335311</v>
      </c>
      <c r="G3885">
        <v>0.665340481327369</v>
      </c>
      <c r="H3885">
        <f t="shared" si="60"/>
        <v>0.66528381594762587</v>
      </c>
    </row>
    <row r="3886" spans="1:8" x14ac:dyDescent="0.2">
      <c r="A3886" s="1">
        <v>3884</v>
      </c>
      <c r="B3886">
        <v>3884</v>
      </c>
      <c r="C3886">
        <v>0.66551150570945294</v>
      </c>
      <c r="D3886">
        <v>0.6655992484350578</v>
      </c>
      <c r="E3886">
        <v>0.66512174862699613</v>
      </c>
      <c r="F3886">
        <v>0.66540979259977995</v>
      </c>
      <c r="G3886">
        <v>0.66520562479546252</v>
      </c>
      <c r="H3886">
        <f t="shared" si="60"/>
        <v>0.66536958403334978</v>
      </c>
    </row>
    <row r="3887" spans="1:8" x14ac:dyDescent="0.2">
      <c r="A3887" s="1">
        <v>3885</v>
      </c>
      <c r="B3887">
        <v>3885</v>
      </c>
      <c r="C3887">
        <v>0.66513452900882786</v>
      </c>
      <c r="D3887">
        <v>0.66540961930909792</v>
      </c>
      <c r="E3887">
        <v>0.66528467933438074</v>
      </c>
      <c r="F3887">
        <v>0.66551008342367801</v>
      </c>
      <c r="G3887">
        <v>0.66523869982483053</v>
      </c>
      <c r="H3887">
        <f t="shared" si="60"/>
        <v>0.66531552218016299</v>
      </c>
    </row>
    <row r="3888" spans="1:8" x14ac:dyDescent="0.2">
      <c r="A3888" s="1">
        <v>3886</v>
      </c>
      <c r="B3888">
        <v>3886</v>
      </c>
      <c r="C3888">
        <v>0.66550503006097872</v>
      </c>
      <c r="D3888">
        <v>0.66558990355122916</v>
      </c>
      <c r="E3888">
        <v>0.66548070005627802</v>
      </c>
      <c r="F3888">
        <v>0.66571368142316167</v>
      </c>
      <c r="G3888">
        <v>0.66556085509262586</v>
      </c>
      <c r="H3888">
        <f t="shared" si="60"/>
        <v>0.66557003403685466</v>
      </c>
    </row>
    <row r="3889" spans="1:8" x14ac:dyDescent="0.2">
      <c r="A3889" s="1">
        <v>3887</v>
      </c>
      <c r="B3889">
        <v>3887</v>
      </c>
      <c r="C3889">
        <v>0.66538101583564546</v>
      </c>
      <c r="D3889">
        <v>0.66545263084768369</v>
      </c>
      <c r="E3889">
        <v>0.66528044086834404</v>
      </c>
      <c r="F3889">
        <v>0.66500999885459233</v>
      </c>
      <c r="G3889">
        <v>0.66569532164271183</v>
      </c>
      <c r="H3889">
        <f t="shared" si="60"/>
        <v>0.66536388160979554</v>
      </c>
    </row>
    <row r="3890" spans="1:8" x14ac:dyDescent="0.2">
      <c r="A3890" s="1">
        <v>3888</v>
      </c>
      <c r="B3890">
        <v>3888</v>
      </c>
      <c r="C3890">
        <v>0.6651403797619414</v>
      </c>
      <c r="D3890">
        <v>0.66560076683214053</v>
      </c>
      <c r="E3890">
        <v>0.66545848760958637</v>
      </c>
      <c r="F3890">
        <v>0.6651087903352072</v>
      </c>
      <c r="G3890">
        <v>0.66533075398777031</v>
      </c>
      <c r="H3890">
        <f t="shared" si="60"/>
        <v>0.66532783570532916</v>
      </c>
    </row>
    <row r="3891" spans="1:8" x14ac:dyDescent="0.2">
      <c r="A3891" s="1">
        <v>3889</v>
      </c>
      <c r="B3891">
        <v>3889</v>
      </c>
      <c r="C3891">
        <v>0.66543509601680439</v>
      </c>
      <c r="D3891">
        <v>0.66565959388620655</v>
      </c>
      <c r="E3891">
        <v>0.66535339577705788</v>
      </c>
      <c r="F3891">
        <v>0.66554739206609159</v>
      </c>
      <c r="G3891">
        <v>0.66519186931594343</v>
      </c>
      <c r="H3891">
        <f t="shared" si="60"/>
        <v>0.66543746941242077</v>
      </c>
    </row>
    <row r="3892" spans="1:8" x14ac:dyDescent="0.2">
      <c r="A3892" s="1">
        <v>3890</v>
      </c>
      <c r="B3892">
        <v>3890</v>
      </c>
      <c r="C3892">
        <v>0.66564901520200725</v>
      </c>
      <c r="D3892">
        <v>0.66540887482914735</v>
      </c>
      <c r="E3892">
        <v>0.66537216636835717</v>
      </c>
      <c r="F3892">
        <v>0.66539188809507066</v>
      </c>
      <c r="G3892">
        <v>0.66543482281713684</v>
      </c>
      <c r="H3892">
        <f t="shared" si="60"/>
        <v>0.66545135346234385</v>
      </c>
    </row>
    <row r="3893" spans="1:8" x14ac:dyDescent="0.2">
      <c r="A3893" s="1">
        <v>3891</v>
      </c>
      <c r="B3893">
        <v>3891</v>
      </c>
      <c r="C3893">
        <v>0.66536902596698499</v>
      </c>
      <c r="D3893">
        <v>0.66535198421242026</v>
      </c>
      <c r="E3893">
        <v>0.66551229225791519</v>
      </c>
      <c r="F3893">
        <v>0.66572679463444795</v>
      </c>
      <c r="G3893">
        <v>0.66515400720602502</v>
      </c>
      <c r="H3893">
        <f t="shared" si="60"/>
        <v>0.66542282085555871</v>
      </c>
    </row>
    <row r="3894" spans="1:8" x14ac:dyDescent="0.2">
      <c r="A3894" s="1">
        <v>3892</v>
      </c>
      <c r="B3894">
        <v>3892</v>
      </c>
      <c r="C3894">
        <v>0.66555744321473731</v>
      </c>
      <c r="D3894">
        <v>0.66546233649757169</v>
      </c>
      <c r="E3894">
        <v>0.66520040005546821</v>
      </c>
      <c r="F3894">
        <v>0.665424317156323</v>
      </c>
      <c r="G3894">
        <v>0.66532386791788045</v>
      </c>
      <c r="H3894">
        <f t="shared" si="60"/>
        <v>0.66539367296839613</v>
      </c>
    </row>
    <row r="3895" spans="1:8" x14ac:dyDescent="0.2">
      <c r="A3895" s="1">
        <v>3893</v>
      </c>
      <c r="B3895">
        <v>3893</v>
      </c>
      <c r="C3895">
        <v>0.66519920817031852</v>
      </c>
      <c r="D3895">
        <v>0.66546349703006891</v>
      </c>
      <c r="E3895">
        <v>0.66577773789139583</v>
      </c>
      <c r="F3895">
        <v>0.66515529438883902</v>
      </c>
      <c r="G3895">
        <v>0.66517985661586232</v>
      </c>
      <c r="H3895">
        <f t="shared" si="60"/>
        <v>0.66535511881929699</v>
      </c>
    </row>
    <row r="3896" spans="1:8" x14ac:dyDescent="0.2">
      <c r="A3896" s="1">
        <v>3894</v>
      </c>
      <c r="B3896">
        <v>3894</v>
      </c>
      <c r="C3896">
        <v>0.66548291602117915</v>
      </c>
      <c r="D3896">
        <v>0.66530669506986018</v>
      </c>
      <c r="E3896">
        <v>0.66537585659348963</v>
      </c>
      <c r="F3896">
        <v>0.66523715184278442</v>
      </c>
      <c r="G3896">
        <v>0.66561058499310111</v>
      </c>
      <c r="H3896">
        <f t="shared" si="60"/>
        <v>0.66540264090408285</v>
      </c>
    </row>
    <row r="3897" spans="1:8" x14ac:dyDescent="0.2">
      <c r="A3897" s="1">
        <v>3895</v>
      </c>
      <c r="B3897">
        <v>3895</v>
      </c>
      <c r="C3897">
        <v>0.66541670610734016</v>
      </c>
      <c r="D3897">
        <v>0.66550410436189633</v>
      </c>
      <c r="E3897">
        <v>0.66536649197889997</v>
      </c>
      <c r="F3897">
        <v>0.66556360210349685</v>
      </c>
      <c r="G3897">
        <v>0.66519785101654538</v>
      </c>
      <c r="H3897">
        <f t="shared" si="60"/>
        <v>0.66540975111363576</v>
      </c>
    </row>
    <row r="3898" spans="1:8" x14ac:dyDescent="0.2">
      <c r="A3898" s="1">
        <v>3896</v>
      </c>
      <c r="B3898">
        <v>3896</v>
      </c>
      <c r="C3898">
        <v>0.66540705289542723</v>
      </c>
      <c r="D3898">
        <v>0.66538475485887361</v>
      </c>
      <c r="E3898">
        <v>0.6653258937655766</v>
      </c>
      <c r="F3898">
        <v>0.66527847994484379</v>
      </c>
      <c r="G3898">
        <v>0.6652513821519529</v>
      </c>
      <c r="H3898">
        <f t="shared" si="60"/>
        <v>0.66532951272333485</v>
      </c>
    </row>
    <row r="3899" spans="1:8" x14ac:dyDescent="0.2">
      <c r="A3899" s="1">
        <v>3897</v>
      </c>
      <c r="B3899">
        <v>3897</v>
      </c>
      <c r="C3899">
        <v>0.6655729888892592</v>
      </c>
      <c r="D3899">
        <v>0.66546455071602373</v>
      </c>
      <c r="E3899">
        <v>0.66544314663980952</v>
      </c>
      <c r="F3899">
        <v>0.66542098403639238</v>
      </c>
      <c r="G3899">
        <v>0.66568562620056726</v>
      </c>
      <c r="H3899">
        <f t="shared" si="60"/>
        <v>0.66551745929641037</v>
      </c>
    </row>
    <row r="3900" spans="1:8" x14ac:dyDescent="0.2">
      <c r="A3900" s="1">
        <v>3898</v>
      </c>
      <c r="B3900">
        <v>3898</v>
      </c>
      <c r="C3900">
        <v>0.66561981910154611</v>
      </c>
      <c r="D3900">
        <v>0.66540639723106298</v>
      </c>
      <c r="E3900">
        <v>0.6654105147260313</v>
      </c>
      <c r="F3900">
        <v>0.66532439851817093</v>
      </c>
      <c r="G3900">
        <v>0.66534166396279437</v>
      </c>
      <c r="H3900">
        <f t="shared" si="60"/>
        <v>0.66542055870792116</v>
      </c>
    </row>
    <row r="3901" spans="1:8" x14ac:dyDescent="0.2">
      <c r="A3901" s="1">
        <v>3899</v>
      </c>
      <c r="B3901">
        <v>3899</v>
      </c>
      <c r="C3901">
        <v>0.66524674582758281</v>
      </c>
      <c r="D3901">
        <v>0.66565738034376165</v>
      </c>
      <c r="E3901">
        <v>0.6655268685026392</v>
      </c>
      <c r="F3901">
        <v>0.6652909684497762</v>
      </c>
      <c r="G3901">
        <v>0.66540813122127196</v>
      </c>
      <c r="H3901">
        <f t="shared" si="60"/>
        <v>0.66542601886900632</v>
      </c>
    </row>
    <row r="3902" spans="1:8" x14ac:dyDescent="0.2">
      <c r="A3902" s="1">
        <v>3900</v>
      </c>
      <c r="B3902">
        <v>3900</v>
      </c>
      <c r="C3902">
        <v>0.66552496353805901</v>
      </c>
      <c r="D3902">
        <v>0.66551237227429783</v>
      </c>
      <c r="E3902">
        <v>0.66560542215861329</v>
      </c>
      <c r="F3902">
        <v>0.66562322682250363</v>
      </c>
      <c r="G3902">
        <v>0.66520873224865273</v>
      </c>
      <c r="H3902">
        <f t="shared" si="60"/>
        <v>0.66549494340842519</v>
      </c>
    </row>
    <row r="3903" spans="1:8" x14ac:dyDescent="0.2">
      <c r="A3903" s="1">
        <v>3901</v>
      </c>
      <c r="B3903">
        <v>3901</v>
      </c>
      <c r="C3903">
        <v>0.66547967015655807</v>
      </c>
      <c r="D3903">
        <v>0.66579261768081455</v>
      </c>
      <c r="E3903">
        <v>0.66534794571987621</v>
      </c>
      <c r="F3903">
        <v>0.66542811044371819</v>
      </c>
      <c r="G3903">
        <v>0.66562706522341808</v>
      </c>
      <c r="H3903">
        <f t="shared" si="60"/>
        <v>0.66553508184487697</v>
      </c>
    </row>
    <row r="3904" spans="1:8" x14ac:dyDescent="0.2">
      <c r="A3904" s="1">
        <v>3902</v>
      </c>
      <c r="B3904">
        <v>3902</v>
      </c>
      <c r="C3904">
        <v>0.66560582838097171</v>
      </c>
      <c r="D3904">
        <v>0.66495334615709545</v>
      </c>
      <c r="E3904">
        <v>0.66531258492072509</v>
      </c>
      <c r="F3904">
        <v>0.66576501752379769</v>
      </c>
      <c r="G3904">
        <v>0.66554288835667175</v>
      </c>
      <c r="H3904">
        <f t="shared" si="60"/>
        <v>0.66543593306785231</v>
      </c>
    </row>
    <row r="3905" spans="1:8" x14ac:dyDescent="0.2">
      <c r="A3905" s="1">
        <v>3903</v>
      </c>
      <c r="B3905">
        <v>3903</v>
      </c>
      <c r="C3905">
        <v>0.66537241952321369</v>
      </c>
      <c r="D3905">
        <v>0.66494829105814712</v>
      </c>
      <c r="E3905">
        <v>0.66557011661922849</v>
      </c>
      <c r="F3905">
        <v>0.66570363897605134</v>
      </c>
      <c r="G3905">
        <v>0.66526078558574642</v>
      </c>
      <c r="H3905">
        <f t="shared" si="60"/>
        <v>0.66537105035247746</v>
      </c>
    </row>
    <row r="3906" spans="1:8" x14ac:dyDescent="0.2">
      <c r="A3906" s="1">
        <v>3904</v>
      </c>
      <c r="B3906">
        <v>3904</v>
      </c>
      <c r="C3906">
        <v>0.66530818412611592</v>
      </c>
      <c r="D3906">
        <v>0.66547042021548919</v>
      </c>
      <c r="E3906">
        <v>0.6653977329130063</v>
      </c>
      <c r="F3906">
        <v>0.66540861727472644</v>
      </c>
      <c r="G3906">
        <v>0.66547069701892159</v>
      </c>
      <c r="H3906">
        <f t="shared" si="60"/>
        <v>0.66541113030965193</v>
      </c>
    </row>
    <row r="3907" spans="1:8" x14ac:dyDescent="0.2">
      <c r="A3907" s="1">
        <v>3905</v>
      </c>
      <c r="B3907">
        <v>3905</v>
      </c>
      <c r="C3907">
        <v>0.66514169437640636</v>
      </c>
      <c r="D3907">
        <v>0.66528214588336365</v>
      </c>
      <c r="E3907">
        <v>0.66513258513355278</v>
      </c>
      <c r="F3907">
        <v>0.66575275025163339</v>
      </c>
      <c r="G3907">
        <v>0.66536296757133406</v>
      </c>
      <c r="H3907">
        <f t="shared" si="60"/>
        <v>0.66533442864325809</v>
      </c>
    </row>
    <row r="3908" spans="1:8" x14ac:dyDescent="0.2">
      <c r="A3908" s="1">
        <v>3906</v>
      </c>
      <c r="B3908">
        <v>3906</v>
      </c>
      <c r="C3908">
        <v>0.66539897998745756</v>
      </c>
      <c r="D3908">
        <v>0.66540247360216342</v>
      </c>
      <c r="E3908">
        <v>0.66552464496602037</v>
      </c>
      <c r="F3908">
        <v>0.66560407729684878</v>
      </c>
      <c r="G3908">
        <v>0.66512154930459766</v>
      </c>
      <c r="H3908">
        <f t="shared" ref="H3908:H3971" si="61">AVERAGE(C3908:G3908)</f>
        <v>0.6654103450314176</v>
      </c>
    </row>
    <row r="3909" spans="1:8" x14ac:dyDescent="0.2">
      <c r="A3909" s="1">
        <v>3907</v>
      </c>
      <c r="B3909">
        <v>3907</v>
      </c>
      <c r="C3909">
        <v>0.66542219989815421</v>
      </c>
      <c r="D3909">
        <v>0.66545742917244277</v>
      </c>
      <c r="E3909">
        <v>0.66568964663809937</v>
      </c>
      <c r="F3909">
        <v>0.66544997561621699</v>
      </c>
      <c r="G3909">
        <v>0.66519569727806327</v>
      </c>
      <c r="H3909">
        <f t="shared" si="61"/>
        <v>0.66544298972059523</v>
      </c>
    </row>
    <row r="3910" spans="1:8" x14ac:dyDescent="0.2">
      <c r="A3910" s="1">
        <v>3908</v>
      </c>
      <c r="B3910">
        <v>3908</v>
      </c>
      <c r="C3910">
        <v>0.66486732726910669</v>
      </c>
      <c r="D3910">
        <v>0.66550267791470308</v>
      </c>
      <c r="E3910">
        <v>0.66570614565653596</v>
      </c>
      <c r="F3910">
        <v>0.66536979230324855</v>
      </c>
      <c r="G3910">
        <v>0.66540462973391523</v>
      </c>
      <c r="H3910">
        <f t="shared" si="61"/>
        <v>0.66537011457550188</v>
      </c>
    </row>
    <row r="3911" spans="1:8" x14ac:dyDescent="0.2">
      <c r="A3911" s="1">
        <v>3909</v>
      </c>
      <c r="B3911">
        <v>3909</v>
      </c>
      <c r="C3911">
        <v>0.66521439182922348</v>
      </c>
      <c r="D3911">
        <v>0.66528010778975111</v>
      </c>
      <c r="E3911">
        <v>0.66527036680886786</v>
      </c>
      <c r="F3911">
        <v>0.66495235974997191</v>
      </c>
      <c r="G3911">
        <v>0.66528406455948974</v>
      </c>
      <c r="H3911">
        <f t="shared" si="61"/>
        <v>0.66520025814746087</v>
      </c>
    </row>
    <row r="3912" spans="1:8" x14ac:dyDescent="0.2">
      <c r="A3912" s="1">
        <v>3910</v>
      </c>
      <c r="B3912">
        <v>3910</v>
      </c>
      <c r="C3912">
        <v>0.66522512109516596</v>
      </c>
      <c r="D3912">
        <v>0.66513976897570137</v>
      </c>
      <c r="E3912">
        <v>0.66535310833277594</v>
      </c>
      <c r="F3912">
        <v>0.66579566515740773</v>
      </c>
      <c r="G3912">
        <v>0.66538864697900313</v>
      </c>
      <c r="H3912">
        <f t="shared" si="61"/>
        <v>0.66538046210801072</v>
      </c>
    </row>
    <row r="3913" spans="1:8" x14ac:dyDescent="0.2">
      <c r="A3913" s="1">
        <v>3911</v>
      </c>
      <c r="B3913">
        <v>3911</v>
      </c>
      <c r="C3913">
        <v>0.66526828240702729</v>
      </c>
      <c r="D3913">
        <v>0.66574957509668797</v>
      </c>
      <c r="E3913">
        <v>0.66540212772839724</v>
      </c>
      <c r="F3913">
        <v>0.66562867334879794</v>
      </c>
      <c r="G3913">
        <v>0.66516663335275661</v>
      </c>
      <c r="H3913">
        <f t="shared" si="61"/>
        <v>0.66544305838673334</v>
      </c>
    </row>
    <row r="3914" spans="1:8" x14ac:dyDescent="0.2">
      <c r="A3914" s="1">
        <v>3912</v>
      </c>
      <c r="B3914">
        <v>3912</v>
      </c>
      <c r="C3914">
        <v>0.66567824512984197</v>
      </c>
      <c r="D3914">
        <v>0.66534022856848385</v>
      </c>
      <c r="E3914">
        <v>0.66545824880328341</v>
      </c>
      <c r="F3914">
        <v>0.66574393320386605</v>
      </c>
      <c r="G3914">
        <v>0.66570727168704036</v>
      </c>
      <c r="H3914">
        <f t="shared" si="61"/>
        <v>0.66558558547850311</v>
      </c>
    </row>
    <row r="3915" spans="1:8" x14ac:dyDescent="0.2">
      <c r="A3915" s="1">
        <v>3913</v>
      </c>
      <c r="B3915">
        <v>3913</v>
      </c>
      <c r="C3915">
        <v>0.66561314893324597</v>
      </c>
      <c r="D3915">
        <v>0.66495266271660303</v>
      </c>
      <c r="E3915">
        <v>0.66562332993813478</v>
      </c>
      <c r="F3915">
        <v>0.66557997255155843</v>
      </c>
      <c r="G3915">
        <v>0.664998912148697</v>
      </c>
      <c r="H3915">
        <f t="shared" si="61"/>
        <v>0.66535360525764786</v>
      </c>
    </row>
    <row r="3916" spans="1:8" x14ac:dyDescent="0.2">
      <c r="A3916" s="1">
        <v>3914</v>
      </c>
      <c r="B3916">
        <v>3914</v>
      </c>
      <c r="C3916">
        <v>0.66503729102757603</v>
      </c>
      <c r="D3916">
        <v>0.66545796812151203</v>
      </c>
      <c r="E3916">
        <v>0.66524514642896726</v>
      </c>
      <c r="F3916">
        <v>0.66540211260819437</v>
      </c>
      <c r="G3916">
        <v>0.66541142875595993</v>
      </c>
      <c r="H3916">
        <f t="shared" si="61"/>
        <v>0.66531078938844179</v>
      </c>
    </row>
    <row r="3917" spans="1:8" x14ac:dyDescent="0.2">
      <c r="A3917" s="1">
        <v>3915</v>
      </c>
      <c r="B3917">
        <v>3915</v>
      </c>
      <c r="C3917">
        <v>0.66543174049573572</v>
      </c>
      <c r="D3917">
        <v>0.66497218766973287</v>
      </c>
      <c r="E3917">
        <v>0.66575527003410684</v>
      </c>
      <c r="F3917">
        <v>0.6654228293625164</v>
      </c>
      <c r="G3917">
        <v>0.66555279585715177</v>
      </c>
      <c r="H3917">
        <f t="shared" si="61"/>
        <v>0.66542696468384865</v>
      </c>
    </row>
    <row r="3918" spans="1:8" x14ac:dyDescent="0.2">
      <c r="A3918" s="1">
        <v>3916</v>
      </c>
      <c r="B3918">
        <v>3916</v>
      </c>
      <c r="C3918">
        <v>0.66529885446512604</v>
      </c>
      <c r="D3918">
        <v>0.66575741630620522</v>
      </c>
      <c r="E3918">
        <v>0.66553064907521609</v>
      </c>
      <c r="F3918">
        <v>0.66537533623555678</v>
      </c>
      <c r="G3918">
        <v>0.6655501347654349</v>
      </c>
      <c r="H3918">
        <f t="shared" si="61"/>
        <v>0.66550247816950781</v>
      </c>
    </row>
    <row r="3919" spans="1:8" x14ac:dyDescent="0.2">
      <c r="A3919" s="1">
        <v>3917</v>
      </c>
      <c r="B3919">
        <v>3917</v>
      </c>
      <c r="C3919">
        <v>0.665537080075012</v>
      </c>
      <c r="D3919">
        <v>0.66544379897883177</v>
      </c>
      <c r="E3919">
        <v>0.66537358605354802</v>
      </c>
      <c r="F3919">
        <v>0.6653359005332018</v>
      </c>
      <c r="G3919">
        <v>0.66545123591575328</v>
      </c>
      <c r="H3919">
        <f t="shared" si="61"/>
        <v>0.66542832031126931</v>
      </c>
    </row>
    <row r="3920" spans="1:8" x14ac:dyDescent="0.2">
      <c r="A3920" s="1">
        <v>3918</v>
      </c>
      <c r="B3920">
        <v>3918</v>
      </c>
      <c r="C3920">
        <v>0.66549678875644858</v>
      </c>
      <c r="D3920">
        <v>0.66549571086525672</v>
      </c>
      <c r="E3920">
        <v>0.66563561059664722</v>
      </c>
      <c r="F3920">
        <v>0.66570438387136432</v>
      </c>
      <c r="G3920">
        <v>0.66545818644142862</v>
      </c>
      <c r="H3920">
        <f t="shared" si="61"/>
        <v>0.66555813610622905</v>
      </c>
    </row>
    <row r="3921" spans="1:8" x14ac:dyDescent="0.2">
      <c r="A3921" s="1">
        <v>3919</v>
      </c>
      <c r="B3921">
        <v>3919</v>
      </c>
      <c r="C3921">
        <v>0.66532091852856701</v>
      </c>
      <c r="D3921">
        <v>0.66579579146930767</v>
      </c>
      <c r="E3921">
        <v>0.6653852104160044</v>
      </c>
      <c r="F3921">
        <v>0.66540016921979683</v>
      </c>
      <c r="G3921">
        <v>0.66546751399596349</v>
      </c>
      <c r="H3921">
        <f t="shared" si="61"/>
        <v>0.66547392072592793</v>
      </c>
    </row>
    <row r="3922" spans="1:8" x14ac:dyDescent="0.2">
      <c r="A3922" s="1">
        <v>3920</v>
      </c>
      <c r="B3922">
        <v>3920</v>
      </c>
      <c r="C3922">
        <v>0.66538043840083627</v>
      </c>
      <c r="D3922">
        <v>0.66574376268371371</v>
      </c>
      <c r="E3922">
        <v>0.66537016340461352</v>
      </c>
      <c r="F3922">
        <v>0.66498244921316962</v>
      </c>
      <c r="G3922">
        <v>0.66581271443331058</v>
      </c>
      <c r="H3922">
        <f t="shared" si="61"/>
        <v>0.6654579056271287</v>
      </c>
    </row>
    <row r="3923" spans="1:8" x14ac:dyDescent="0.2">
      <c r="A3923" s="1">
        <v>3921</v>
      </c>
      <c r="B3923">
        <v>3921</v>
      </c>
      <c r="C3923">
        <v>0.66541614783445224</v>
      </c>
      <c r="D3923">
        <v>0.66534065727955605</v>
      </c>
      <c r="E3923">
        <v>0.66515055219939689</v>
      </c>
      <c r="F3923">
        <v>0.66518183413916632</v>
      </c>
      <c r="G3923">
        <v>0.66544887008011711</v>
      </c>
      <c r="H3923">
        <f t="shared" si="61"/>
        <v>0.66530761230653768</v>
      </c>
    </row>
    <row r="3924" spans="1:8" x14ac:dyDescent="0.2">
      <c r="A3924" s="1">
        <v>3922</v>
      </c>
      <c r="B3924">
        <v>3922</v>
      </c>
      <c r="C3924">
        <v>0.66530615282814054</v>
      </c>
      <c r="D3924">
        <v>0.66550364025893827</v>
      </c>
      <c r="E3924">
        <v>0.66543279402815037</v>
      </c>
      <c r="F3924">
        <v>0.6649824713593655</v>
      </c>
      <c r="G3924">
        <v>0.66503620818620546</v>
      </c>
      <c r="H3924">
        <f t="shared" si="61"/>
        <v>0.66525225333216009</v>
      </c>
    </row>
    <row r="3925" spans="1:8" x14ac:dyDescent="0.2">
      <c r="A3925" s="1">
        <v>3923</v>
      </c>
      <c r="B3925">
        <v>3923</v>
      </c>
      <c r="C3925">
        <v>0.66551978765127162</v>
      </c>
      <c r="D3925">
        <v>0.6654263387865792</v>
      </c>
      <c r="E3925">
        <v>0.66536135548199615</v>
      </c>
      <c r="F3925">
        <v>0.665410407385715</v>
      </c>
      <c r="G3925">
        <v>0.66546218289411196</v>
      </c>
      <c r="H3925">
        <f t="shared" si="61"/>
        <v>0.66543601443993483</v>
      </c>
    </row>
    <row r="3926" spans="1:8" x14ac:dyDescent="0.2">
      <c r="A3926" s="1">
        <v>3924</v>
      </c>
      <c r="B3926">
        <v>3924</v>
      </c>
      <c r="C3926">
        <v>0.66552319055118858</v>
      </c>
      <c r="D3926">
        <v>0.66570770207681829</v>
      </c>
      <c r="E3926">
        <v>0.66553492572241923</v>
      </c>
      <c r="F3926">
        <v>0.66563319977592983</v>
      </c>
      <c r="G3926">
        <v>0.66533115148538258</v>
      </c>
      <c r="H3926">
        <f t="shared" si="61"/>
        <v>0.66554603392234768</v>
      </c>
    </row>
    <row r="3927" spans="1:8" x14ac:dyDescent="0.2">
      <c r="A3927" s="1">
        <v>3925</v>
      </c>
      <c r="B3927">
        <v>3925</v>
      </c>
      <c r="C3927">
        <v>0.66547893176745276</v>
      </c>
      <c r="D3927">
        <v>0.66528582714008389</v>
      </c>
      <c r="E3927">
        <v>0.6653397093651503</v>
      </c>
      <c r="F3927">
        <v>0.66500947362201945</v>
      </c>
      <c r="G3927">
        <v>0.66507663393878702</v>
      </c>
      <c r="H3927">
        <f t="shared" si="61"/>
        <v>0.66523811516669862</v>
      </c>
    </row>
    <row r="3928" spans="1:8" x14ac:dyDescent="0.2">
      <c r="A3928" s="1">
        <v>3926</v>
      </c>
      <c r="B3928">
        <v>3926</v>
      </c>
      <c r="C3928">
        <v>0.6652621304886952</v>
      </c>
      <c r="D3928">
        <v>0.66498821014460152</v>
      </c>
      <c r="E3928">
        <v>0.66556620463626548</v>
      </c>
      <c r="F3928">
        <v>0.66508168987757332</v>
      </c>
      <c r="G3928">
        <v>0.66530525566876275</v>
      </c>
      <c r="H3928">
        <f t="shared" si="61"/>
        <v>0.66524069816317954</v>
      </c>
    </row>
    <row r="3929" spans="1:8" x14ac:dyDescent="0.2">
      <c r="A3929" s="1">
        <v>3927</v>
      </c>
      <c r="B3929">
        <v>3927</v>
      </c>
      <c r="C3929">
        <v>0.66542363190866738</v>
      </c>
      <c r="D3929">
        <v>0.6652781089438039</v>
      </c>
      <c r="E3929">
        <v>0.66532048799776766</v>
      </c>
      <c r="F3929">
        <v>0.66563194290888117</v>
      </c>
      <c r="G3929">
        <v>0.66565789796978514</v>
      </c>
      <c r="H3929">
        <f t="shared" si="61"/>
        <v>0.66546241394578109</v>
      </c>
    </row>
    <row r="3930" spans="1:8" x14ac:dyDescent="0.2">
      <c r="A3930" s="1">
        <v>3928</v>
      </c>
      <c r="B3930">
        <v>3928</v>
      </c>
      <c r="C3930">
        <v>0.66549012289128384</v>
      </c>
      <c r="D3930">
        <v>0.66525652416339476</v>
      </c>
      <c r="E3930">
        <v>0.66550414251621426</v>
      </c>
      <c r="F3930">
        <v>0.66545002872479475</v>
      </c>
      <c r="G3930">
        <v>0.66520254537176271</v>
      </c>
      <c r="H3930">
        <f t="shared" si="61"/>
        <v>0.66538067273349011</v>
      </c>
    </row>
    <row r="3931" spans="1:8" x14ac:dyDescent="0.2">
      <c r="A3931" s="1">
        <v>3929</v>
      </c>
      <c r="B3931">
        <v>3929</v>
      </c>
      <c r="C3931">
        <v>0.66531571623964347</v>
      </c>
      <c r="D3931">
        <v>0.66522665513820789</v>
      </c>
      <c r="E3931">
        <v>0.66542367380346212</v>
      </c>
      <c r="F3931">
        <v>0.66541976166886585</v>
      </c>
      <c r="G3931">
        <v>0.66534919977204232</v>
      </c>
      <c r="H3931">
        <f t="shared" si="61"/>
        <v>0.66534700132444435</v>
      </c>
    </row>
    <row r="3932" spans="1:8" x14ac:dyDescent="0.2">
      <c r="A3932" s="1">
        <v>3930</v>
      </c>
      <c r="B3932">
        <v>3930</v>
      </c>
      <c r="C3932">
        <v>0.66557272543705404</v>
      </c>
      <c r="D3932">
        <v>0.66535649442503952</v>
      </c>
      <c r="E3932">
        <v>0.66486162422189077</v>
      </c>
      <c r="F3932">
        <v>0.66550944980924176</v>
      </c>
      <c r="G3932">
        <v>0.66523884744459616</v>
      </c>
      <c r="H3932">
        <f t="shared" si="61"/>
        <v>0.66530782826756441</v>
      </c>
    </row>
    <row r="3933" spans="1:8" x14ac:dyDescent="0.2">
      <c r="A3933" s="1">
        <v>3931</v>
      </c>
      <c r="B3933">
        <v>3931</v>
      </c>
      <c r="C3933">
        <v>0.66538213468380447</v>
      </c>
      <c r="D3933">
        <v>0.66547276432783986</v>
      </c>
      <c r="E3933">
        <v>0.66551151468077208</v>
      </c>
      <c r="F3933">
        <v>0.66511969238540258</v>
      </c>
      <c r="G3933">
        <v>0.66547727212181196</v>
      </c>
      <c r="H3933">
        <f t="shared" si="61"/>
        <v>0.66539267563992621</v>
      </c>
    </row>
    <row r="3934" spans="1:8" x14ac:dyDescent="0.2">
      <c r="A3934" s="1">
        <v>3932</v>
      </c>
      <c r="B3934">
        <v>3932</v>
      </c>
      <c r="C3934">
        <v>0.66517773280265968</v>
      </c>
      <c r="D3934">
        <v>0.66514675126380007</v>
      </c>
      <c r="E3934">
        <v>0.66525474660737094</v>
      </c>
      <c r="F3934">
        <v>0.66530304267102081</v>
      </c>
      <c r="G3934">
        <v>0.66524945008349434</v>
      </c>
      <c r="H3934">
        <f t="shared" si="61"/>
        <v>0.66522634468566921</v>
      </c>
    </row>
    <row r="3935" spans="1:8" x14ac:dyDescent="0.2">
      <c r="A3935" s="1">
        <v>3933</v>
      </c>
      <c r="B3935">
        <v>3933</v>
      </c>
      <c r="C3935">
        <v>0.66492110571266605</v>
      </c>
      <c r="D3935">
        <v>0.6653337673602544</v>
      </c>
      <c r="E3935">
        <v>0.66550786132634121</v>
      </c>
      <c r="F3935">
        <v>0.6650076201552918</v>
      </c>
      <c r="G3935">
        <v>0.66542979722049767</v>
      </c>
      <c r="H3935">
        <f t="shared" si="61"/>
        <v>0.66524003035501023</v>
      </c>
    </row>
    <row r="3936" spans="1:8" x14ac:dyDescent="0.2">
      <c r="A3936" s="1">
        <v>3934</v>
      </c>
      <c r="B3936">
        <v>3934</v>
      </c>
      <c r="C3936">
        <v>0.66560092310978636</v>
      </c>
      <c r="D3936">
        <v>0.66575573720705872</v>
      </c>
      <c r="E3936">
        <v>0.66579579763831342</v>
      </c>
      <c r="F3936">
        <v>0.66537583434350023</v>
      </c>
      <c r="G3936">
        <v>0.66568461411403734</v>
      </c>
      <c r="H3936">
        <f t="shared" si="61"/>
        <v>0.66564258128253917</v>
      </c>
    </row>
    <row r="3937" spans="1:8" x14ac:dyDescent="0.2">
      <c r="A3937" s="1">
        <v>3935</v>
      </c>
      <c r="B3937">
        <v>3935</v>
      </c>
      <c r="C3937">
        <v>0.66540291594724033</v>
      </c>
      <c r="D3937">
        <v>0.66540861282630492</v>
      </c>
      <c r="E3937">
        <v>0.66512749240188707</v>
      </c>
      <c r="F3937">
        <v>0.66537103945273068</v>
      </c>
      <c r="G3937">
        <v>0.66540881365642757</v>
      </c>
      <c r="H3937">
        <f t="shared" si="61"/>
        <v>0.66534377485691798</v>
      </c>
    </row>
    <row r="3938" spans="1:8" x14ac:dyDescent="0.2">
      <c r="A3938" s="1">
        <v>3936</v>
      </c>
      <c r="B3938">
        <v>3936</v>
      </c>
      <c r="C3938">
        <v>0.66523774623299881</v>
      </c>
      <c r="D3938">
        <v>0.66546260967226811</v>
      </c>
      <c r="E3938">
        <v>0.6654421040575389</v>
      </c>
      <c r="F3938">
        <v>0.66552235840099139</v>
      </c>
      <c r="G3938">
        <v>0.6656191601489414</v>
      </c>
      <c r="H3938">
        <f t="shared" si="61"/>
        <v>0.66545679570254779</v>
      </c>
    </row>
    <row r="3939" spans="1:8" x14ac:dyDescent="0.2">
      <c r="A3939" s="1">
        <v>3937</v>
      </c>
      <c r="B3939">
        <v>3937</v>
      </c>
      <c r="C3939">
        <v>0.66533415495918502</v>
      </c>
      <c r="D3939">
        <v>0.6653615762824765</v>
      </c>
      <c r="E3939">
        <v>0.66547393812475841</v>
      </c>
      <c r="F3939">
        <v>0.66575454453662575</v>
      </c>
      <c r="G3939">
        <v>0.66578557613417633</v>
      </c>
      <c r="H3939">
        <f t="shared" si="61"/>
        <v>0.66554195800744442</v>
      </c>
    </row>
    <row r="3940" spans="1:8" x14ac:dyDescent="0.2">
      <c r="A3940" s="1">
        <v>3938</v>
      </c>
      <c r="B3940">
        <v>3938</v>
      </c>
      <c r="C3940">
        <v>0.66499506699414113</v>
      </c>
      <c r="D3940">
        <v>0.66540421640985536</v>
      </c>
      <c r="E3940">
        <v>0.66558893471084368</v>
      </c>
      <c r="F3940">
        <v>0.66535117009582212</v>
      </c>
      <c r="G3940">
        <v>0.66571509931235229</v>
      </c>
      <c r="H3940">
        <f t="shared" si="61"/>
        <v>0.66541089750460292</v>
      </c>
    </row>
    <row r="3941" spans="1:8" x14ac:dyDescent="0.2">
      <c r="A3941" s="1">
        <v>3939</v>
      </c>
      <c r="B3941">
        <v>3939</v>
      </c>
      <c r="C3941">
        <v>0.66563122772710193</v>
      </c>
      <c r="D3941">
        <v>0.66561494139280664</v>
      </c>
      <c r="E3941">
        <v>0.66548448142367767</v>
      </c>
      <c r="F3941">
        <v>0.66545516659918102</v>
      </c>
      <c r="G3941">
        <v>0.66557268773952249</v>
      </c>
      <c r="H3941">
        <f t="shared" si="61"/>
        <v>0.66555170097645777</v>
      </c>
    </row>
    <row r="3942" spans="1:8" x14ac:dyDescent="0.2">
      <c r="A3942" s="1">
        <v>3940</v>
      </c>
      <c r="B3942">
        <v>3940</v>
      </c>
      <c r="C3942">
        <v>0.66517710490161375</v>
      </c>
      <c r="D3942">
        <v>0.66558827725906611</v>
      </c>
      <c r="E3942">
        <v>0.66537861565178946</v>
      </c>
      <c r="F3942">
        <v>0.66539856723021917</v>
      </c>
      <c r="G3942">
        <v>0.6653906992479931</v>
      </c>
      <c r="H3942">
        <f t="shared" si="61"/>
        <v>0.66538665285813647</v>
      </c>
    </row>
    <row r="3943" spans="1:8" x14ac:dyDescent="0.2">
      <c r="A3943" s="1">
        <v>3941</v>
      </c>
      <c r="B3943">
        <v>3941</v>
      </c>
      <c r="C3943">
        <v>0.66545886159758239</v>
      </c>
      <c r="D3943">
        <v>0.66549018652163883</v>
      </c>
      <c r="E3943">
        <v>0.66544301804860151</v>
      </c>
      <c r="F3943">
        <v>0.66491138935572924</v>
      </c>
      <c r="G3943">
        <v>0.66530001099968339</v>
      </c>
      <c r="H3943">
        <f t="shared" si="61"/>
        <v>0.66532069330464716</v>
      </c>
    </row>
    <row r="3944" spans="1:8" x14ac:dyDescent="0.2">
      <c r="A3944" s="1">
        <v>3942</v>
      </c>
      <c r="B3944">
        <v>3942</v>
      </c>
      <c r="C3944">
        <v>0.66557658159701094</v>
      </c>
      <c r="D3944">
        <v>0.66537819218117911</v>
      </c>
      <c r="E3944">
        <v>0.66529404547142457</v>
      </c>
      <c r="F3944">
        <v>0.66546936083376951</v>
      </c>
      <c r="G3944">
        <v>0.66533500586090566</v>
      </c>
      <c r="H3944">
        <f t="shared" si="61"/>
        <v>0.66541063718885796</v>
      </c>
    </row>
    <row r="3945" spans="1:8" x14ac:dyDescent="0.2">
      <c r="A3945" s="1">
        <v>3943</v>
      </c>
      <c r="B3945">
        <v>3943</v>
      </c>
      <c r="C3945">
        <v>0.66533496738538889</v>
      </c>
      <c r="D3945">
        <v>0.66556032437824542</v>
      </c>
      <c r="E3945">
        <v>0.66544889725740941</v>
      </c>
      <c r="F3945">
        <v>0.66525271536503816</v>
      </c>
      <c r="G3945">
        <v>0.66562047163093474</v>
      </c>
      <c r="H3945">
        <f t="shared" si="61"/>
        <v>0.6654434752034033</v>
      </c>
    </row>
    <row r="3946" spans="1:8" x14ac:dyDescent="0.2">
      <c r="A3946" s="1">
        <v>3944</v>
      </c>
      <c r="B3946">
        <v>3944</v>
      </c>
      <c r="C3946">
        <v>0.6655770695299299</v>
      </c>
      <c r="D3946">
        <v>0.66539937311587483</v>
      </c>
      <c r="E3946">
        <v>0.66523466735747006</v>
      </c>
      <c r="F3946">
        <v>0.6653614811461267</v>
      </c>
      <c r="G3946">
        <v>0.6655426233303986</v>
      </c>
      <c r="H3946">
        <f t="shared" si="61"/>
        <v>0.66542304289595999</v>
      </c>
    </row>
    <row r="3947" spans="1:8" x14ac:dyDescent="0.2">
      <c r="A3947" s="1">
        <v>3945</v>
      </c>
      <c r="B3947">
        <v>3945</v>
      </c>
      <c r="C3947">
        <v>0.66509839738309418</v>
      </c>
      <c r="D3947">
        <v>0.66534789094801317</v>
      </c>
      <c r="E3947">
        <v>0.66522754406855855</v>
      </c>
      <c r="F3947">
        <v>0.66511512396281824</v>
      </c>
      <c r="G3947">
        <v>0.66517387205457712</v>
      </c>
      <c r="H3947">
        <f t="shared" si="61"/>
        <v>0.66519256568341223</v>
      </c>
    </row>
    <row r="3948" spans="1:8" x14ac:dyDescent="0.2">
      <c r="A3948" s="1">
        <v>3946</v>
      </c>
      <c r="B3948">
        <v>3946</v>
      </c>
      <c r="C3948">
        <v>0.6653648226964729</v>
      </c>
      <c r="D3948">
        <v>0.66511209960943507</v>
      </c>
      <c r="E3948">
        <v>0.66538679492286157</v>
      </c>
      <c r="F3948">
        <v>0.66559252768317312</v>
      </c>
      <c r="G3948">
        <v>0.66504941298840126</v>
      </c>
      <c r="H3948">
        <f t="shared" si="61"/>
        <v>0.66530113158006876</v>
      </c>
    </row>
    <row r="3949" spans="1:8" x14ac:dyDescent="0.2">
      <c r="A3949" s="1">
        <v>3947</v>
      </c>
      <c r="B3949">
        <v>3947</v>
      </c>
      <c r="C3949">
        <v>0.66561797214536755</v>
      </c>
      <c r="D3949">
        <v>0.66559702471441085</v>
      </c>
      <c r="E3949">
        <v>0.66525355936819297</v>
      </c>
      <c r="F3949">
        <v>0.66524129399941911</v>
      </c>
      <c r="G3949">
        <v>0.66539530988876594</v>
      </c>
      <c r="H3949">
        <f t="shared" si="61"/>
        <v>0.66542103202323122</v>
      </c>
    </row>
    <row r="3950" spans="1:8" x14ac:dyDescent="0.2">
      <c r="A3950" s="1">
        <v>3948</v>
      </c>
      <c r="B3950">
        <v>3948</v>
      </c>
      <c r="C3950">
        <v>0.66531340245976012</v>
      </c>
      <c r="D3950">
        <v>0.66541841771282084</v>
      </c>
      <c r="E3950">
        <v>0.66540755520488426</v>
      </c>
      <c r="F3950">
        <v>0.66540315548893358</v>
      </c>
      <c r="G3950">
        <v>0.66542583955786527</v>
      </c>
      <c r="H3950">
        <f t="shared" si="61"/>
        <v>0.66539367408485295</v>
      </c>
    </row>
    <row r="3951" spans="1:8" x14ac:dyDescent="0.2">
      <c r="A3951" s="1">
        <v>3949</v>
      </c>
      <c r="B3951">
        <v>3949</v>
      </c>
      <c r="C3951">
        <v>0.6654419465201824</v>
      </c>
      <c r="D3951">
        <v>0.66534580121824305</v>
      </c>
      <c r="E3951">
        <v>0.66559278164943436</v>
      </c>
      <c r="F3951">
        <v>0.66527883397760768</v>
      </c>
      <c r="G3951">
        <v>0.66502204661469055</v>
      </c>
      <c r="H3951">
        <f t="shared" si="61"/>
        <v>0.66533628199603156</v>
      </c>
    </row>
    <row r="3952" spans="1:8" x14ac:dyDescent="0.2">
      <c r="A3952" s="1">
        <v>3950</v>
      </c>
      <c r="B3952">
        <v>3950</v>
      </c>
      <c r="C3952">
        <v>0.66529351450655305</v>
      </c>
      <c r="D3952">
        <v>0.66530366346735093</v>
      </c>
      <c r="E3952">
        <v>0.66540265208572735</v>
      </c>
      <c r="F3952">
        <v>0.66541357622653752</v>
      </c>
      <c r="G3952">
        <v>0.66569353877983661</v>
      </c>
      <c r="H3952">
        <f t="shared" si="61"/>
        <v>0.66542138901320114</v>
      </c>
    </row>
    <row r="3953" spans="1:8" x14ac:dyDescent="0.2">
      <c r="A3953" s="1">
        <v>3951</v>
      </c>
      <c r="B3953">
        <v>3951</v>
      </c>
      <c r="C3953">
        <v>0.66512609210304785</v>
      </c>
      <c r="D3953">
        <v>0.66512859768105304</v>
      </c>
      <c r="E3953">
        <v>0.66538646304487759</v>
      </c>
      <c r="F3953">
        <v>0.6659167763478111</v>
      </c>
      <c r="G3953">
        <v>0.66523012742826637</v>
      </c>
      <c r="H3953">
        <f t="shared" si="61"/>
        <v>0.66535761132101123</v>
      </c>
    </row>
    <row r="3954" spans="1:8" x14ac:dyDescent="0.2">
      <c r="A3954" s="1">
        <v>3952</v>
      </c>
      <c r="B3954">
        <v>3952</v>
      </c>
      <c r="C3954">
        <v>0.66553399043627726</v>
      </c>
      <c r="D3954">
        <v>0.66515985299474201</v>
      </c>
      <c r="E3954">
        <v>0.66540957761057962</v>
      </c>
      <c r="F3954">
        <v>0.66540139877659565</v>
      </c>
      <c r="G3954">
        <v>0.66541110627684597</v>
      </c>
      <c r="H3954">
        <f t="shared" si="61"/>
        <v>0.66538318521900808</v>
      </c>
    </row>
    <row r="3955" spans="1:8" x14ac:dyDescent="0.2">
      <c r="A3955" s="1">
        <v>3953</v>
      </c>
      <c r="B3955">
        <v>3953</v>
      </c>
      <c r="C3955">
        <v>0.66528015681605224</v>
      </c>
      <c r="D3955">
        <v>0.66537495045497541</v>
      </c>
      <c r="E3955">
        <v>0.66544310690769481</v>
      </c>
      <c r="F3955">
        <v>0.66530187880554414</v>
      </c>
      <c r="G3955">
        <v>0.66506250194325467</v>
      </c>
      <c r="H3955">
        <f t="shared" si="61"/>
        <v>0.66529251898550434</v>
      </c>
    </row>
    <row r="3956" spans="1:8" x14ac:dyDescent="0.2">
      <c r="A3956" s="1">
        <v>3954</v>
      </c>
      <c r="B3956">
        <v>3954</v>
      </c>
      <c r="C3956">
        <v>0.6655694675429169</v>
      </c>
      <c r="D3956">
        <v>0.66546076407009169</v>
      </c>
      <c r="E3956">
        <v>0.66577850180878773</v>
      </c>
      <c r="F3956">
        <v>0.66535971020304607</v>
      </c>
      <c r="G3956">
        <v>0.66511800553586975</v>
      </c>
      <c r="H3956">
        <f t="shared" si="61"/>
        <v>0.66545728983214247</v>
      </c>
    </row>
    <row r="3957" spans="1:8" x14ac:dyDescent="0.2">
      <c r="A3957" s="1">
        <v>3955</v>
      </c>
      <c r="B3957">
        <v>3955</v>
      </c>
      <c r="C3957">
        <v>0.66559305908710076</v>
      </c>
      <c r="D3957">
        <v>0.665278200674569</v>
      </c>
      <c r="E3957">
        <v>0.66507285153201279</v>
      </c>
      <c r="F3957">
        <v>0.6655219096105971</v>
      </c>
      <c r="G3957">
        <v>0.66561758626708234</v>
      </c>
      <c r="H3957">
        <f t="shared" si="61"/>
        <v>0.66541672143427244</v>
      </c>
    </row>
    <row r="3958" spans="1:8" x14ac:dyDescent="0.2">
      <c r="A3958" s="1">
        <v>3956</v>
      </c>
      <c r="B3958">
        <v>3956</v>
      </c>
      <c r="C3958">
        <v>0.66565066648620685</v>
      </c>
      <c r="D3958">
        <v>0.66545170203895376</v>
      </c>
      <c r="E3958">
        <v>0.66529579312455711</v>
      </c>
      <c r="F3958">
        <v>0.66544202144196807</v>
      </c>
      <c r="G3958">
        <v>0.6655063005391787</v>
      </c>
      <c r="H3958">
        <f t="shared" si="61"/>
        <v>0.66546929672617283</v>
      </c>
    </row>
    <row r="3959" spans="1:8" x14ac:dyDescent="0.2">
      <c r="A3959" s="1">
        <v>3957</v>
      </c>
      <c r="B3959">
        <v>3957</v>
      </c>
      <c r="C3959">
        <v>0.66506962099479294</v>
      </c>
      <c r="D3959">
        <v>0.66529493712271837</v>
      </c>
      <c r="E3959">
        <v>0.66537212810172819</v>
      </c>
      <c r="F3959">
        <v>0.66543831346715432</v>
      </c>
      <c r="G3959">
        <v>0.66526243117206574</v>
      </c>
      <c r="H3959">
        <f t="shared" si="61"/>
        <v>0.66528748617169187</v>
      </c>
    </row>
    <row r="3960" spans="1:8" x14ac:dyDescent="0.2">
      <c r="A3960" s="1">
        <v>3958</v>
      </c>
      <c r="B3960">
        <v>3958</v>
      </c>
      <c r="C3960">
        <v>0.66513221876406925</v>
      </c>
      <c r="D3960">
        <v>0.66547598322516688</v>
      </c>
      <c r="E3960">
        <v>0.66526759780185696</v>
      </c>
      <c r="F3960">
        <v>0.66526054037122784</v>
      </c>
      <c r="G3960">
        <v>0.66513655030887497</v>
      </c>
      <c r="H3960">
        <f t="shared" si="61"/>
        <v>0.66525457809423916</v>
      </c>
    </row>
    <row r="3961" spans="1:8" x14ac:dyDescent="0.2">
      <c r="A3961" s="1">
        <v>3959</v>
      </c>
      <c r="B3961">
        <v>3959</v>
      </c>
      <c r="C3961">
        <v>0.66554027702300389</v>
      </c>
      <c r="D3961">
        <v>0.66531254618966018</v>
      </c>
      <c r="E3961">
        <v>0.66555418264731192</v>
      </c>
      <c r="F3961">
        <v>0.66556715839005243</v>
      </c>
      <c r="G3961">
        <v>0.66504446855042532</v>
      </c>
      <c r="H3961">
        <f t="shared" si="61"/>
        <v>0.66540372656009072</v>
      </c>
    </row>
    <row r="3962" spans="1:8" x14ac:dyDescent="0.2">
      <c r="A3962" s="1">
        <v>3960</v>
      </c>
      <c r="B3962">
        <v>3960</v>
      </c>
      <c r="C3962">
        <v>0.66544754079946256</v>
      </c>
      <c r="D3962">
        <v>0.66555291801553695</v>
      </c>
      <c r="E3962">
        <v>0.66551521272076164</v>
      </c>
      <c r="F3962">
        <v>0.66536397945841852</v>
      </c>
      <c r="G3962">
        <v>0.66515517807778735</v>
      </c>
      <c r="H3962">
        <f t="shared" si="61"/>
        <v>0.6654069658143934</v>
      </c>
    </row>
    <row r="3963" spans="1:8" x14ac:dyDescent="0.2">
      <c r="A3963" s="1">
        <v>3961</v>
      </c>
      <c r="B3963">
        <v>3961</v>
      </c>
      <c r="C3963">
        <v>0.66541678506865287</v>
      </c>
      <c r="D3963">
        <v>0.66545819553149788</v>
      </c>
      <c r="E3963">
        <v>0.66542691091418626</v>
      </c>
      <c r="F3963">
        <v>0.66556688741083336</v>
      </c>
      <c r="G3963">
        <v>0.66544432285716171</v>
      </c>
      <c r="H3963">
        <f t="shared" si="61"/>
        <v>0.66546262035646642</v>
      </c>
    </row>
    <row r="3964" spans="1:8" x14ac:dyDescent="0.2">
      <c r="A3964" s="1">
        <v>3962</v>
      </c>
      <c r="B3964">
        <v>3962</v>
      </c>
      <c r="C3964">
        <v>0.6651150242434789</v>
      </c>
      <c r="D3964">
        <v>0.66522698591026641</v>
      </c>
      <c r="E3964">
        <v>0.66538235613460872</v>
      </c>
      <c r="F3964">
        <v>0.66521924600608251</v>
      </c>
      <c r="G3964">
        <v>0.6652389284234691</v>
      </c>
      <c r="H3964">
        <f t="shared" si="61"/>
        <v>0.66523650814358115</v>
      </c>
    </row>
    <row r="3965" spans="1:8" x14ac:dyDescent="0.2">
      <c r="A3965" s="1">
        <v>3963</v>
      </c>
      <c r="B3965">
        <v>3963</v>
      </c>
      <c r="C3965">
        <v>0.66556224238515327</v>
      </c>
      <c r="D3965">
        <v>0.66537436003861405</v>
      </c>
      <c r="E3965">
        <v>0.66531117432142473</v>
      </c>
      <c r="F3965">
        <v>0.66534047215898429</v>
      </c>
      <c r="G3965">
        <v>0.6651568897829524</v>
      </c>
      <c r="H3965">
        <f t="shared" si="61"/>
        <v>0.66534902773742577</v>
      </c>
    </row>
    <row r="3966" spans="1:8" x14ac:dyDescent="0.2">
      <c r="A3966" s="1">
        <v>3964</v>
      </c>
      <c r="B3966">
        <v>3964</v>
      </c>
      <c r="C3966">
        <v>0.66523075594076964</v>
      </c>
      <c r="D3966">
        <v>0.66530109169009632</v>
      </c>
      <c r="E3966">
        <v>0.66567020147373634</v>
      </c>
      <c r="F3966">
        <v>0.66551023385500552</v>
      </c>
      <c r="G3966">
        <v>0.66529457884750898</v>
      </c>
      <c r="H3966">
        <f t="shared" si="61"/>
        <v>0.66540137236142338</v>
      </c>
    </row>
    <row r="3967" spans="1:8" x14ac:dyDescent="0.2">
      <c r="A3967" s="1">
        <v>3965</v>
      </c>
      <c r="B3967">
        <v>3965</v>
      </c>
      <c r="C3967">
        <v>0.66527972278106984</v>
      </c>
      <c r="D3967">
        <v>0.66566728272715936</v>
      </c>
      <c r="E3967">
        <v>0.66541003368941609</v>
      </c>
      <c r="F3967">
        <v>0.6653901839570181</v>
      </c>
      <c r="G3967">
        <v>0.66546954584635931</v>
      </c>
      <c r="H3967">
        <f t="shared" si="61"/>
        <v>0.66544335380020458</v>
      </c>
    </row>
    <row r="3968" spans="1:8" x14ac:dyDescent="0.2">
      <c r="A3968" s="1">
        <v>3966</v>
      </c>
      <c r="B3968">
        <v>3966</v>
      </c>
      <c r="C3968">
        <v>0.6652105308757551</v>
      </c>
      <c r="D3968">
        <v>0.66572299875034013</v>
      </c>
      <c r="E3968">
        <v>0.66528714678330092</v>
      </c>
      <c r="F3968">
        <v>0.66551520369049733</v>
      </c>
      <c r="G3968">
        <v>0.66528346460138654</v>
      </c>
      <c r="H3968">
        <f t="shared" si="61"/>
        <v>0.66540386894025594</v>
      </c>
    </row>
    <row r="3969" spans="1:8" x14ac:dyDescent="0.2">
      <c r="A3969" s="1">
        <v>3967</v>
      </c>
      <c r="B3969">
        <v>3967</v>
      </c>
      <c r="C3969">
        <v>0.66555570186929869</v>
      </c>
      <c r="D3969">
        <v>0.66565875637878968</v>
      </c>
      <c r="E3969">
        <v>0.66544083128440079</v>
      </c>
      <c r="F3969">
        <v>0.66524068918718804</v>
      </c>
      <c r="G3969">
        <v>0.66518094582204068</v>
      </c>
      <c r="H3969">
        <f t="shared" si="61"/>
        <v>0.66541538490834351</v>
      </c>
    </row>
    <row r="3970" spans="1:8" x14ac:dyDescent="0.2">
      <c r="A3970" s="1">
        <v>3968</v>
      </c>
      <c r="B3970">
        <v>3968</v>
      </c>
      <c r="C3970">
        <v>0.66534845720124469</v>
      </c>
      <c r="D3970">
        <v>0.66550376347269091</v>
      </c>
      <c r="E3970">
        <v>0.66545641587483717</v>
      </c>
      <c r="F3970">
        <v>0.66544071191988341</v>
      </c>
      <c r="G3970">
        <v>0.66545233380555791</v>
      </c>
      <c r="H3970">
        <f t="shared" si="61"/>
        <v>0.6654403364548428</v>
      </c>
    </row>
    <row r="3971" spans="1:8" x14ac:dyDescent="0.2">
      <c r="A3971" s="1">
        <v>3969</v>
      </c>
      <c r="B3971">
        <v>3969</v>
      </c>
      <c r="C3971">
        <v>0.66518703174427207</v>
      </c>
      <c r="D3971">
        <v>0.66523381022165162</v>
      </c>
      <c r="E3971">
        <v>0.66540889069746845</v>
      </c>
      <c r="F3971">
        <v>0.66530542186567188</v>
      </c>
      <c r="G3971">
        <v>0.66550308105902345</v>
      </c>
      <c r="H3971">
        <f t="shared" si="61"/>
        <v>0.66532764711761749</v>
      </c>
    </row>
    <row r="3972" spans="1:8" x14ac:dyDescent="0.2">
      <c r="A3972" s="1">
        <v>3970</v>
      </c>
      <c r="B3972">
        <v>3970</v>
      </c>
      <c r="C3972">
        <v>0.66545100615513653</v>
      </c>
      <c r="D3972">
        <v>0.66557197229359089</v>
      </c>
      <c r="E3972">
        <v>0.66556977391632666</v>
      </c>
      <c r="F3972">
        <v>0.66524201040709741</v>
      </c>
      <c r="G3972">
        <v>0.66577728449554763</v>
      </c>
      <c r="H3972">
        <f t="shared" ref="H3972:H4001" si="62">AVERAGE(C3972:G3972)</f>
        <v>0.66552240945353991</v>
      </c>
    </row>
    <row r="3973" spans="1:8" x14ac:dyDescent="0.2">
      <c r="A3973" s="1">
        <v>3971</v>
      </c>
      <c r="B3973">
        <v>3971</v>
      </c>
      <c r="C3973">
        <v>0.66529295724176174</v>
      </c>
      <c r="D3973">
        <v>0.66531754953115863</v>
      </c>
      <c r="E3973">
        <v>0.66533749407740739</v>
      </c>
      <c r="F3973">
        <v>0.66537088006223133</v>
      </c>
      <c r="G3973">
        <v>0.66542425608283517</v>
      </c>
      <c r="H3973">
        <f t="shared" si="62"/>
        <v>0.66534862739907885</v>
      </c>
    </row>
    <row r="3974" spans="1:8" x14ac:dyDescent="0.2">
      <c r="A3974" s="1">
        <v>3972</v>
      </c>
      <c r="B3974">
        <v>3972</v>
      </c>
      <c r="C3974">
        <v>0.6652816965571009</v>
      </c>
      <c r="D3974">
        <v>0.6652723784533664</v>
      </c>
      <c r="E3974">
        <v>0.66521562075302287</v>
      </c>
      <c r="F3974">
        <v>0.66533180566483097</v>
      </c>
      <c r="G3974">
        <v>0.66548844504342575</v>
      </c>
      <c r="H3974">
        <f t="shared" si="62"/>
        <v>0.66531798929434949</v>
      </c>
    </row>
    <row r="3975" spans="1:8" x14ac:dyDescent="0.2">
      <c r="A3975" s="1">
        <v>3973</v>
      </c>
      <c r="B3975">
        <v>3973</v>
      </c>
      <c r="C3975">
        <v>0.66549497673503233</v>
      </c>
      <c r="D3975">
        <v>0.66522759906247941</v>
      </c>
      <c r="E3975">
        <v>0.66547141481417671</v>
      </c>
      <c r="F3975">
        <v>0.66539632144664662</v>
      </c>
      <c r="G3975">
        <v>0.66537666981390486</v>
      </c>
      <c r="H3975">
        <f t="shared" si="62"/>
        <v>0.66539339637444805</v>
      </c>
    </row>
    <row r="3976" spans="1:8" x14ac:dyDescent="0.2">
      <c r="A3976" s="1">
        <v>3974</v>
      </c>
      <c r="B3976">
        <v>3974</v>
      </c>
      <c r="C3976">
        <v>0.66545429703904402</v>
      </c>
      <c r="D3976">
        <v>0.66523615599120389</v>
      </c>
      <c r="E3976">
        <v>0.66529117568509466</v>
      </c>
      <c r="F3976">
        <v>0.6655155940086338</v>
      </c>
      <c r="G3976">
        <v>0.66564835497372032</v>
      </c>
      <c r="H3976">
        <f t="shared" si="62"/>
        <v>0.66542911553953932</v>
      </c>
    </row>
    <row r="3977" spans="1:8" x14ac:dyDescent="0.2">
      <c r="A3977" s="1">
        <v>3975</v>
      </c>
      <c r="B3977">
        <v>3975</v>
      </c>
      <c r="C3977">
        <v>0.66531064238806459</v>
      </c>
      <c r="D3977">
        <v>0.66527588695369766</v>
      </c>
      <c r="E3977">
        <v>0.66519244389927801</v>
      </c>
      <c r="F3977">
        <v>0.66563457503479073</v>
      </c>
      <c r="G3977">
        <v>0.6654184273244419</v>
      </c>
      <c r="H3977">
        <f t="shared" si="62"/>
        <v>0.66536639512005458</v>
      </c>
    </row>
    <row r="3978" spans="1:8" x14ac:dyDescent="0.2">
      <c r="A3978" s="1">
        <v>3976</v>
      </c>
      <c r="B3978">
        <v>3976</v>
      </c>
      <c r="C3978">
        <v>0.66504723045674996</v>
      </c>
      <c r="D3978">
        <v>0.66529579810864448</v>
      </c>
      <c r="E3978">
        <v>0.66560937413300436</v>
      </c>
      <c r="F3978">
        <v>0.66574331129022002</v>
      </c>
      <c r="G3978">
        <v>0.66486057527773368</v>
      </c>
      <c r="H3978">
        <f t="shared" si="62"/>
        <v>0.66531125785327061</v>
      </c>
    </row>
    <row r="3979" spans="1:8" x14ac:dyDescent="0.2">
      <c r="A3979" s="1">
        <v>3977</v>
      </c>
      <c r="B3979">
        <v>3977</v>
      </c>
      <c r="C3979">
        <v>0.665041219472851</v>
      </c>
      <c r="D3979">
        <v>0.66525714461416696</v>
      </c>
      <c r="E3979">
        <v>0.66535976774162287</v>
      </c>
      <c r="F3979">
        <v>0.66556824370131684</v>
      </c>
      <c r="G3979">
        <v>0.66541203429031448</v>
      </c>
      <c r="H3979">
        <f t="shared" si="62"/>
        <v>0.66532768196405434</v>
      </c>
    </row>
    <row r="3980" spans="1:8" x14ac:dyDescent="0.2">
      <c r="A3980" s="1">
        <v>3978</v>
      </c>
      <c r="B3980">
        <v>3978</v>
      </c>
      <c r="C3980">
        <v>0.66478425371595118</v>
      </c>
      <c r="D3980">
        <v>0.66540993475919186</v>
      </c>
      <c r="E3980">
        <v>0.665608073847195</v>
      </c>
      <c r="F3980">
        <v>0.66550117977373835</v>
      </c>
      <c r="G3980">
        <v>0.66583461726087634</v>
      </c>
      <c r="H3980">
        <f t="shared" si="62"/>
        <v>0.66542761187139055</v>
      </c>
    </row>
    <row r="3981" spans="1:8" x14ac:dyDescent="0.2">
      <c r="A3981" s="1">
        <v>3979</v>
      </c>
      <c r="B3981">
        <v>3979</v>
      </c>
      <c r="C3981">
        <v>0.66553677789825416</v>
      </c>
      <c r="D3981">
        <v>0.66586560177808118</v>
      </c>
      <c r="E3981">
        <v>0.66549522382801696</v>
      </c>
      <c r="F3981">
        <v>0.6654914566020409</v>
      </c>
      <c r="G3981">
        <v>0.66573214903551414</v>
      </c>
      <c r="H3981">
        <f t="shared" si="62"/>
        <v>0.66562424182838154</v>
      </c>
    </row>
    <row r="3982" spans="1:8" x14ac:dyDescent="0.2">
      <c r="A3982" s="1">
        <v>3980</v>
      </c>
      <c r="B3982">
        <v>3980</v>
      </c>
      <c r="C3982">
        <v>0.66585425405485021</v>
      </c>
      <c r="D3982">
        <v>0.66574592928926035</v>
      </c>
      <c r="E3982">
        <v>0.66522412663406016</v>
      </c>
      <c r="F3982">
        <v>0.66538169561122962</v>
      </c>
      <c r="G3982">
        <v>0.66561039756240536</v>
      </c>
      <c r="H3982">
        <f t="shared" si="62"/>
        <v>0.66556328063036108</v>
      </c>
    </row>
    <row r="3983" spans="1:8" x14ac:dyDescent="0.2">
      <c r="A3983" s="1">
        <v>3981</v>
      </c>
      <c r="B3983">
        <v>3981</v>
      </c>
      <c r="C3983">
        <v>0.66528275989145758</v>
      </c>
      <c r="D3983">
        <v>0.66529522309305</v>
      </c>
      <c r="E3983">
        <v>0.66555477898262672</v>
      </c>
      <c r="F3983">
        <v>0.66545971369745571</v>
      </c>
      <c r="G3983">
        <v>0.66557360260370757</v>
      </c>
      <c r="H3983">
        <f t="shared" si="62"/>
        <v>0.66543321565365943</v>
      </c>
    </row>
    <row r="3984" spans="1:8" x14ac:dyDescent="0.2">
      <c r="A3984" s="1">
        <v>3982</v>
      </c>
      <c r="B3984">
        <v>3982</v>
      </c>
      <c r="C3984">
        <v>0.66510902821673012</v>
      </c>
      <c r="D3984">
        <v>0.66539602304898138</v>
      </c>
      <c r="E3984">
        <v>0.6653387031131589</v>
      </c>
      <c r="F3984">
        <v>0.66553184438964785</v>
      </c>
      <c r="G3984">
        <v>0.66544752032253973</v>
      </c>
      <c r="H3984">
        <f t="shared" si="62"/>
        <v>0.66536462381821149</v>
      </c>
    </row>
    <row r="3985" spans="1:8" x14ac:dyDescent="0.2">
      <c r="A3985" s="1">
        <v>3983</v>
      </c>
      <c r="B3985">
        <v>3983</v>
      </c>
      <c r="C3985">
        <v>0.66560722322355848</v>
      </c>
      <c r="D3985">
        <v>0.66549355613462058</v>
      </c>
      <c r="E3985">
        <v>0.665329746945173</v>
      </c>
      <c r="F3985">
        <v>0.66550867953689719</v>
      </c>
      <c r="G3985">
        <v>0.66552464147202472</v>
      </c>
      <c r="H3985">
        <f t="shared" si="62"/>
        <v>0.66549276946245484</v>
      </c>
    </row>
    <row r="3986" spans="1:8" x14ac:dyDescent="0.2">
      <c r="A3986" s="1">
        <v>3984</v>
      </c>
      <c r="B3986">
        <v>3984</v>
      </c>
      <c r="C3986">
        <v>0.66529177835748909</v>
      </c>
      <c r="D3986">
        <v>0.66518097985673008</v>
      </c>
      <c r="E3986">
        <v>0.66538352405133594</v>
      </c>
      <c r="F3986">
        <v>0.66549430856197134</v>
      </c>
      <c r="G3986">
        <v>0.66552882969926896</v>
      </c>
      <c r="H3986">
        <f t="shared" si="62"/>
        <v>0.66537588410535908</v>
      </c>
    </row>
    <row r="3987" spans="1:8" x14ac:dyDescent="0.2">
      <c r="A3987" s="1">
        <v>3985</v>
      </c>
      <c r="B3987">
        <v>3985</v>
      </c>
      <c r="C3987">
        <v>0.66508556855507017</v>
      </c>
      <c r="D3987">
        <v>0.66579627416399412</v>
      </c>
      <c r="E3987">
        <v>0.665662070646316</v>
      </c>
      <c r="F3987">
        <v>0.66527971365294181</v>
      </c>
      <c r="G3987">
        <v>0.66525152133358267</v>
      </c>
      <c r="H3987">
        <f t="shared" si="62"/>
        <v>0.66541502967038091</v>
      </c>
    </row>
    <row r="3988" spans="1:8" x14ac:dyDescent="0.2">
      <c r="A3988" s="1">
        <v>3986</v>
      </c>
      <c r="B3988">
        <v>3986</v>
      </c>
      <c r="C3988">
        <v>0.66500512169135506</v>
      </c>
      <c r="D3988">
        <v>0.66529703577034982</v>
      </c>
      <c r="E3988">
        <v>0.66545762298012945</v>
      </c>
      <c r="F3988">
        <v>0.66549526865007114</v>
      </c>
      <c r="G3988">
        <v>0.66558784304246077</v>
      </c>
      <c r="H3988">
        <f t="shared" si="62"/>
        <v>0.66536857842687325</v>
      </c>
    </row>
    <row r="3989" spans="1:8" x14ac:dyDescent="0.2">
      <c r="A3989" s="1">
        <v>3987</v>
      </c>
      <c r="B3989">
        <v>3987</v>
      </c>
      <c r="C3989">
        <v>0.66522818672435213</v>
      </c>
      <c r="D3989">
        <v>0.66539147779308738</v>
      </c>
      <c r="E3989">
        <v>0.66547401252848903</v>
      </c>
      <c r="F3989">
        <v>0.66548667578495668</v>
      </c>
      <c r="G3989">
        <v>0.66601371536945797</v>
      </c>
      <c r="H3989">
        <f t="shared" si="62"/>
        <v>0.6655188136400686</v>
      </c>
    </row>
    <row r="3990" spans="1:8" x14ac:dyDescent="0.2">
      <c r="A3990" s="1">
        <v>3988</v>
      </c>
      <c r="B3990">
        <v>3988</v>
      </c>
      <c r="C3990">
        <v>0.66533655553212245</v>
      </c>
      <c r="D3990">
        <v>0.6653067378928873</v>
      </c>
      <c r="E3990">
        <v>0.66527595405714834</v>
      </c>
      <c r="F3990">
        <v>0.66544365102014358</v>
      </c>
      <c r="G3990">
        <v>0.66517535071066392</v>
      </c>
      <c r="H3990">
        <f t="shared" si="62"/>
        <v>0.66530764984259305</v>
      </c>
    </row>
    <row r="3991" spans="1:8" x14ac:dyDescent="0.2">
      <c r="A3991" s="1">
        <v>3989</v>
      </c>
      <c r="B3991">
        <v>3989</v>
      </c>
      <c r="C3991">
        <v>0.66516259664930377</v>
      </c>
      <c r="D3991">
        <v>0.66510429379144409</v>
      </c>
      <c r="E3991">
        <v>0.66566530485911846</v>
      </c>
      <c r="F3991">
        <v>0.6650232758299498</v>
      </c>
      <c r="G3991">
        <v>0.66525745036937001</v>
      </c>
      <c r="H3991">
        <f t="shared" si="62"/>
        <v>0.66524258429983729</v>
      </c>
    </row>
    <row r="3992" spans="1:8" x14ac:dyDescent="0.2">
      <c r="A3992" s="1">
        <v>3990</v>
      </c>
      <c r="B3992">
        <v>3990</v>
      </c>
      <c r="C3992">
        <v>0.66511668175432204</v>
      </c>
      <c r="D3992">
        <v>0.66548954711847808</v>
      </c>
      <c r="E3992">
        <v>0.66548935767345696</v>
      </c>
      <c r="F3992">
        <v>0.66541395267164594</v>
      </c>
      <c r="G3992">
        <v>0.66544896327282699</v>
      </c>
      <c r="H3992">
        <f t="shared" si="62"/>
        <v>0.665391700498146</v>
      </c>
    </row>
    <row r="3993" spans="1:8" x14ac:dyDescent="0.2">
      <c r="A3993" s="1">
        <v>3991</v>
      </c>
      <c r="B3993">
        <v>3991</v>
      </c>
      <c r="C3993">
        <v>0.665423319729471</v>
      </c>
      <c r="D3993">
        <v>0.66517987051994121</v>
      </c>
      <c r="E3993">
        <v>0.66552707107501086</v>
      </c>
      <c r="F3993">
        <v>0.66551302432373682</v>
      </c>
      <c r="G3993">
        <v>0.66530454413132956</v>
      </c>
      <c r="H3993">
        <f t="shared" si="62"/>
        <v>0.66538956595589793</v>
      </c>
    </row>
    <row r="3994" spans="1:8" x14ac:dyDescent="0.2">
      <c r="A3994" s="1">
        <v>3992</v>
      </c>
      <c r="B3994">
        <v>3992</v>
      </c>
      <c r="C3994">
        <v>0.66525134728385238</v>
      </c>
      <c r="D3994">
        <v>0.66533847957073944</v>
      </c>
      <c r="E3994">
        <v>0.66544050249650688</v>
      </c>
      <c r="F3994">
        <v>0.66558359586118121</v>
      </c>
      <c r="G3994">
        <v>0.6651457491980215</v>
      </c>
      <c r="H3994">
        <f t="shared" si="62"/>
        <v>0.66535193488206024</v>
      </c>
    </row>
    <row r="3995" spans="1:8" x14ac:dyDescent="0.2">
      <c r="A3995" s="1">
        <v>3993</v>
      </c>
      <c r="B3995">
        <v>3993</v>
      </c>
      <c r="C3995">
        <v>0.66546942156220357</v>
      </c>
      <c r="D3995">
        <v>0.66533697484467591</v>
      </c>
      <c r="E3995">
        <v>0.66540532105081351</v>
      </c>
      <c r="F3995">
        <v>0.66542221627578169</v>
      </c>
      <c r="G3995">
        <v>0.66525866076972695</v>
      </c>
      <c r="H3995">
        <f t="shared" si="62"/>
        <v>0.66537851890064037</v>
      </c>
    </row>
    <row r="3996" spans="1:8" x14ac:dyDescent="0.2">
      <c r="A3996" s="1">
        <v>3994</v>
      </c>
      <c r="B3996">
        <v>3994</v>
      </c>
      <c r="C3996">
        <v>0.66550654542501497</v>
      </c>
      <c r="D3996">
        <v>0.66533996621061375</v>
      </c>
      <c r="E3996">
        <v>0.66542028270478515</v>
      </c>
      <c r="F3996">
        <v>0.66563877124207305</v>
      </c>
      <c r="G3996">
        <v>0.66561546213459499</v>
      </c>
      <c r="H3996">
        <f t="shared" si="62"/>
        <v>0.66550420554341627</v>
      </c>
    </row>
    <row r="3997" spans="1:8" x14ac:dyDescent="0.2">
      <c r="A3997" s="1">
        <v>3995</v>
      </c>
      <c r="B3997">
        <v>3995</v>
      </c>
      <c r="C3997">
        <v>0.66523356517693755</v>
      </c>
      <c r="D3997">
        <v>0.66542082225077037</v>
      </c>
      <c r="E3997">
        <v>0.66555745171070135</v>
      </c>
      <c r="F3997">
        <v>0.66553023352634977</v>
      </c>
      <c r="G3997">
        <v>0.66521405461027416</v>
      </c>
      <c r="H3997">
        <f t="shared" si="62"/>
        <v>0.66539122545500662</v>
      </c>
    </row>
    <row r="3998" spans="1:8" x14ac:dyDescent="0.2">
      <c r="A3998" s="1">
        <v>3996</v>
      </c>
      <c r="B3998">
        <v>3996</v>
      </c>
      <c r="C3998">
        <v>0.66531350453653515</v>
      </c>
      <c r="D3998">
        <v>0.66556522148881192</v>
      </c>
      <c r="E3998">
        <v>0.66538072851220476</v>
      </c>
      <c r="F3998">
        <v>0.66573366330988704</v>
      </c>
      <c r="G3998">
        <v>0.66536882370979222</v>
      </c>
      <c r="H3998">
        <f t="shared" si="62"/>
        <v>0.66547238831144617</v>
      </c>
    </row>
    <row r="3999" spans="1:8" x14ac:dyDescent="0.2">
      <c r="A3999" s="1">
        <v>3997</v>
      </c>
      <c r="B3999">
        <v>3997</v>
      </c>
      <c r="C3999">
        <v>0.66537733283397038</v>
      </c>
      <c r="D3999">
        <v>0.66521500307623005</v>
      </c>
      <c r="E3999">
        <v>0.66514421449339689</v>
      </c>
      <c r="F3999">
        <v>0.66518738171479097</v>
      </c>
      <c r="G3999">
        <v>0.66539777467575234</v>
      </c>
      <c r="H3999">
        <f t="shared" si="62"/>
        <v>0.66526434135882817</v>
      </c>
    </row>
    <row r="4000" spans="1:8" x14ac:dyDescent="0.2">
      <c r="A4000" s="1">
        <v>3998</v>
      </c>
      <c r="B4000">
        <v>3998</v>
      </c>
      <c r="C4000">
        <v>0.66543378874336734</v>
      </c>
      <c r="D4000">
        <v>0.66545922116096279</v>
      </c>
      <c r="E4000">
        <v>0.66573241333408539</v>
      </c>
      <c r="F4000">
        <v>0.66549443915408701</v>
      </c>
      <c r="G4000">
        <v>0.66512397599269124</v>
      </c>
      <c r="H4000">
        <f t="shared" si="62"/>
        <v>0.66544876767703864</v>
      </c>
    </row>
    <row r="4001" spans="1:8" x14ac:dyDescent="0.2">
      <c r="A4001" s="1">
        <v>3999</v>
      </c>
      <c r="B4001">
        <v>3999</v>
      </c>
      <c r="C4001">
        <v>0.66539846114025314</v>
      </c>
      <c r="D4001">
        <v>0.66526203927377536</v>
      </c>
      <c r="E4001">
        <v>0.66523197538539847</v>
      </c>
      <c r="F4001">
        <v>0.665124828988089</v>
      </c>
      <c r="G4001">
        <v>0.66520850041427848</v>
      </c>
      <c r="H4001">
        <f t="shared" si="62"/>
        <v>0.6652451610403588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Hopkins</cp:lastModifiedBy>
  <dcterms:created xsi:type="dcterms:W3CDTF">2023-04-19T01:29:07Z</dcterms:created>
  <dcterms:modified xsi:type="dcterms:W3CDTF">2023-04-19T12:53:21Z</dcterms:modified>
</cp:coreProperties>
</file>