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uelhopkins/Documents/GitHub/Masters-Research/"/>
    </mc:Choice>
  </mc:AlternateContent>
  <xr:revisionPtr revIDLastSave="0" documentId="13_ncr:1_{D94CC2AD-8BD1-674C-9741-13A544846A7A}" xr6:coauthVersionLast="47" xr6:coauthVersionMax="47" xr10:uidLastSave="{00000000-0000-0000-0000-000000000000}"/>
  <bookViews>
    <workbookView xWindow="3920" yWindow="500" windowWidth="29100" windowHeight="19700" xr2:uid="{00000000-000D-0000-FFFF-FFFF00000000}"/>
  </bookViews>
  <sheets>
    <sheet name="40_si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</calcChain>
</file>

<file path=xl/sharedStrings.xml><?xml version="1.0" encoding="utf-8"?>
<sst xmlns="http://schemas.openxmlformats.org/spreadsheetml/2006/main" count="7" uniqueCount="7">
  <si>
    <t>Time</t>
  </si>
  <si>
    <t>Ent1</t>
  </si>
  <si>
    <t>Ent2</t>
  </si>
  <si>
    <t>Ent3</t>
  </si>
  <si>
    <t>Ent4</t>
  </si>
  <si>
    <t>Ent5</t>
  </si>
  <si>
    <t>Ave40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</si>
</sst>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01"/>
  <sheetViews>
    <sheetView tabSelected="1" workbookViewId="0">
      <selection activeCell="H6" sqref="H6"/>
    </sheetView>
  </sheetViews>
  <sheetFormatPr baseColWidth="10" defaultColWidth="8.83203125" defaultRowHeight="15" x14ac:dyDescent="0.2"/>
  <cols>
    <col min="8" max="8" width="11.832031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">
      <c r="A2" s="1">
        <v>0</v>
      </c>
      <c r="B2">
        <v>0</v>
      </c>
      <c r="C2">
        <v>2.18165928384135E-14</v>
      </c>
      <c r="D2">
        <v>2.18165928384135E-14</v>
      </c>
      <c r="E2">
        <v>2.18165928384135E-14</v>
      </c>
      <c r="F2">
        <v>2.18165928384135E-14</v>
      </c>
      <c r="G2">
        <v>2.18165928384135E-14</v>
      </c>
      <c r="H2">
        <f>AVERAGE(C2:G2)</f>
        <v>2.18165928384135E-14</v>
      </c>
    </row>
    <row r="3" spans="1:8" x14ac:dyDescent="0.2">
      <c r="A3" s="1">
        <v>1</v>
      </c>
      <c r="B3">
        <v>1</v>
      </c>
      <c r="C3">
        <v>3.8386701171251539E-3</v>
      </c>
      <c r="D3">
        <v>4.3633185676827002E-16</v>
      </c>
      <c r="E3">
        <v>4.3633185676827002E-16</v>
      </c>
      <c r="F3">
        <v>3.8386701171251539E-3</v>
      </c>
      <c r="G3">
        <v>3.8386701171251531E-3</v>
      </c>
      <c r="H3">
        <f t="shared" ref="H3:H66" si="0">AVERAGE(C3:G3)</f>
        <v>2.3032020702752668E-3</v>
      </c>
    </row>
    <row r="4" spans="1:8" x14ac:dyDescent="0.2">
      <c r="A4" s="1">
        <v>2</v>
      </c>
      <c r="B4">
        <v>2</v>
      </c>
      <c r="C4">
        <v>3.8386701171251539E-3</v>
      </c>
      <c r="D4">
        <v>1.467570737179971E-3</v>
      </c>
      <c r="E4">
        <v>4.1986388076891951E-16</v>
      </c>
      <c r="F4">
        <v>2.9351414743595352E-3</v>
      </c>
      <c r="G4">
        <v>3.8386701171251362E-3</v>
      </c>
      <c r="H4">
        <f t="shared" si="0"/>
        <v>2.4160104891580432E-3</v>
      </c>
    </row>
    <row r="5" spans="1:8" x14ac:dyDescent="0.2">
      <c r="A5" s="1">
        <v>3</v>
      </c>
      <c r="B5">
        <v>3</v>
      </c>
      <c r="C5">
        <v>3.838670117125137E-3</v>
      </c>
      <c r="D5">
        <v>1.467570737179971E-3</v>
      </c>
      <c r="E5">
        <v>1.4675707371799691E-3</v>
      </c>
      <c r="F5">
        <v>9.1449109714294378E-3</v>
      </c>
      <c r="G5">
        <v>5.3062408543047028E-3</v>
      </c>
      <c r="H5">
        <f t="shared" si="0"/>
        <v>4.2449926834438444E-3</v>
      </c>
    </row>
    <row r="6" spans="1:8" x14ac:dyDescent="0.2">
      <c r="A6" s="1">
        <v>4</v>
      </c>
      <c r="B6">
        <v>4</v>
      </c>
      <c r="C6">
        <v>3.8386701171251539E-3</v>
      </c>
      <c r="D6">
        <v>1.467570737179955E-3</v>
      </c>
      <c r="E6">
        <v>5.3062408543047036E-3</v>
      </c>
      <c r="F6">
        <v>8.2413823286638186E-3</v>
      </c>
      <c r="G6">
        <v>5.3062408543047028E-3</v>
      </c>
      <c r="H6">
        <f t="shared" si="0"/>
        <v>4.8320209783156674E-3</v>
      </c>
    </row>
    <row r="7" spans="1:8" x14ac:dyDescent="0.2">
      <c r="A7" s="1">
        <v>5</v>
      </c>
      <c r="B7">
        <v>5</v>
      </c>
      <c r="C7">
        <v>9.596675292812263E-3</v>
      </c>
      <c r="D7">
        <v>6.3114157192660442E-3</v>
      </c>
      <c r="E7">
        <v>9.1449109714294412E-3</v>
      </c>
      <c r="F7">
        <v>1.445115182573372E-2</v>
      </c>
      <c r="G7">
        <v>1.1516010351374621E-2</v>
      </c>
      <c r="H7">
        <f t="shared" si="0"/>
        <v>1.0204032832123216E-2</v>
      </c>
    </row>
    <row r="8" spans="1:8" x14ac:dyDescent="0.2">
      <c r="A8" s="1">
        <v>6</v>
      </c>
      <c r="B8">
        <v>6</v>
      </c>
      <c r="C8">
        <v>6.7738115914842516E-3</v>
      </c>
      <c r="D8">
        <v>1.015008583639076E-2</v>
      </c>
      <c r="E8">
        <v>9.1449109714294412E-3</v>
      </c>
      <c r="F8">
        <v>1.445115182573372E-2</v>
      </c>
      <c r="G8">
        <v>1.0612481708609E-2</v>
      </c>
      <c r="H8">
        <f t="shared" si="0"/>
        <v>1.0226488386729436E-2</v>
      </c>
    </row>
    <row r="9" spans="1:8" x14ac:dyDescent="0.2">
      <c r="A9" s="1">
        <v>7</v>
      </c>
      <c r="B9">
        <v>7</v>
      </c>
      <c r="C9">
        <v>6.7738115914842516E-3</v>
      </c>
      <c r="D9">
        <v>1.262283143853165E-2</v>
      </c>
      <c r="E9">
        <v>9.1449109714294412E-3</v>
      </c>
      <c r="F9">
        <v>1.3547623182968101E-2</v>
      </c>
      <c r="G9">
        <v>1.0612481708609E-2</v>
      </c>
      <c r="H9">
        <f t="shared" si="0"/>
        <v>1.0540331778604488E-2</v>
      </c>
    </row>
    <row r="10" spans="1:8" x14ac:dyDescent="0.2">
      <c r="A10" s="1">
        <v>8</v>
      </c>
      <c r="B10">
        <v>8</v>
      </c>
      <c r="C10">
        <v>1.016071738722618E-2</v>
      </c>
      <c r="D10">
        <v>1.262283143853165E-2</v>
      </c>
      <c r="E10">
        <v>1.0612481708608981E-2</v>
      </c>
      <c r="F10">
        <v>2.2128492059983199E-2</v>
      </c>
      <c r="G10">
        <v>1.445115182573369E-2</v>
      </c>
      <c r="H10">
        <f t="shared" si="0"/>
        <v>1.3995134884016738E-2</v>
      </c>
    </row>
    <row r="11" spans="1:8" x14ac:dyDescent="0.2">
      <c r="A11" s="1">
        <v>9</v>
      </c>
      <c r="B11">
        <v>9</v>
      </c>
      <c r="C11">
        <v>1.6822251205678911E-2</v>
      </c>
      <c r="D11">
        <v>1.2622831438531641E-2</v>
      </c>
      <c r="E11">
        <v>1.0612481708608981E-2</v>
      </c>
      <c r="F11">
        <v>2.2128492059983181E-2</v>
      </c>
      <c r="G11">
        <v>1.445115182573369E-2</v>
      </c>
      <c r="H11">
        <f t="shared" si="0"/>
        <v>1.5327441647707279E-2</v>
      </c>
    </row>
    <row r="12" spans="1:8" x14ac:dyDescent="0.2">
      <c r="A12" s="1">
        <v>10</v>
      </c>
      <c r="B12">
        <v>10</v>
      </c>
      <c r="C12">
        <v>1.6822251205678911E-2</v>
      </c>
      <c r="D12">
        <v>1.262283143853162E-2</v>
      </c>
      <c r="E12">
        <v>1.061248170860896E-2</v>
      </c>
      <c r="F12">
        <v>1.5918722562913289E-2</v>
      </c>
      <c r="G12">
        <v>1.445115182573369E-2</v>
      </c>
      <c r="H12">
        <f t="shared" si="0"/>
        <v>1.4085487748293293E-2</v>
      </c>
    </row>
    <row r="13" spans="1:8" x14ac:dyDescent="0.2">
      <c r="A13" s="1">
        <v>11</v>
      </c>
      <c r="B13">
        <v>11</v>
      </c>
      <c r="C13">
        <v>1.6822251205678911E-2</v>
      </c>
      <c r="D13">
        <v>1.2403446393289681E-2</v>
      </c>
      <c r="E13">
        <v>1.682225120567888E-2</v>
      </c>
      <c r="F13">
        <v>2.1328549172044371E-2</v>
      </c>
      <c r="G13">
        <v>1.445115182573369E-2</v>
      </c>
      <c r="H13">
        <f t="shared" si="0"/>
        <v>1.6365529960485105E-2</v>
      </c>
    </row>
    <row r="14" spans="1:8" x14ac:dyDescent="0.2">
      <c r="A14" s="1">
        <v>12</v>
      </c>
      <c r="B14">
        <v>12</v>
      </c>
      <c r="C14">
        <v>1.6822251205678911E-2</v>
      </c>
      <c r="D14">
        <v>1.640263214413324E-2</v>
      </c>
      <c r="E14">
        <v>1.682225120567888E-2</v>
      </c>
      <c r="F14">
        <v>2.132854917204435E-2</v>
      </c>
      <c r="G14">
        <v>1.3547623182968109E-2</v>
      </c>
      <c r="H14">
        <f t="shared" si="0"/>
        <v>1.6984661382100696E-2</v>
      </c>
    </row>
    <row r="15" spans="1:8" x14ac:dyDescent="0.2">
      <c r="A15" s="1">
        <v>13</v>
      </c>
      <c r="B15">
        <v>13</v>
      </c>
      <c r="C15">
        <v>1.9294996807819771E-2</v>
      </c>
      <c r="D15">
        <v>1.292471167703103E-2</v>
      </c>
      <c r="E15">
        <v>1.2983581088554141E-2</v>
      </c>
      <c r="F15">
        <v>2.0425020529278779E-2</v>
      </c>
      <c r="G15">
        <v>1.4451151825733709E-2</v>
      </c>
      <c r="H15">
        <f t="shared" si="0"/>
        <v>1.6015892385683485E-2</v>
      </c>
    </row>
    <row r="16" spans="1:8" x14ac:dyDescent="0.2">
      <c r="A16" s="1">
        <v>14</v>
      </c>
      <c r="B16">
        <v>14</v>
      </c>
      <c r="C16">
        <v>1.5918722562913261E-2</v>
      </c>
      <c r="D16">
        <v>1.266392475484805E-2</v>
      </c>
      <c r="E16">
        <v>1.2983581088554141E-2</v>
      </c>
      <c r="F16">
        <v>2.6713233614242361E-2</v>
      </c>
      <c r="G16">
        <v>1.3547623182968109E-2</v>
      </c>
      <c r="H16">
        <f t="shared" si="0"/>
        <v>1.6365417040705186E-2</v>
      </c>
    </row>
    <row r="17" spans="1:8" x14ac:dyDescent="0.2">
      <c r="A17" s="1">
        <v>15</v>
      </c>
      <c r="B17">
        <v>15</v>
      </c>
      <c r="C17">
        <v>1.5918722562913261E-2</v>
      </c>
      <c r="D17">
        <v>1.266392475484805E-2</v>
      </c>
      <c r="E17">
        <v>1.298358108855416E-2</v>
      </c>
      <c r="F17">
        <v>2.6713233614242361E-2</v>
      </c>
      <c r="G17">
        <v>1.7386293300092809E-2</v>
      </c>
      <c r="H17">
        <f t="shared" si="0"/>
        <v>1.7133151064130128E-2</v>
      </c>
    </row>
    <row r="18" spans="1:8" x14ac:dyDescent="0.2">
      <c r="A18" s="1">
        <v>16</v>
      </c>
      <c r="B18">
        <v>16</v>
      </c>
      <c r="C18">
        <v>1.9859038902233669E-2</v>
      </c>
      <c r="D18">
        <v>1.9294996807819771E-2</v>
      </c>
      <c r="E18">
        <v>1.298358108855416E-2</v>
      </c>
      <c r="F18">
        <v>2.6713233614242361E-2</v>
      </c>
      <c r="G18">
        <v>1.591872256291325E-2</v>
      </c>
      <c r="H18">
        <f t="shared" si="0"/>
        <v>1.8953914595152641E-2</v>
      </c>
    </row>
    <row r="19" spans="1:8" x14ac:dyDescent="0.2">
      <c r="A19" s="1">
        <v>17</v>
      </c>
      <c r="B19">
        <v>17</v>
      </c>
      <c r="C19">
        <v>1.9859038902233669E-2</v>
      </c>
      <c r="D19">
        <v>1.9294996807819771E-2</v>
      </c>
      <c r="E19">
        <v>1.298358108855416E-2</v>
      </c>
      <c r="F19">
        <v>2.121081034899816E-2</v>
      </c>
      <c r="G19">
        <v>1.591872256291325E-2</v>
      </c>
      <c r="H19">
        <f t="shared" si="0"/>
        <v>1.7853429942103802E-2</v>
      </c>
    </row>
    <row r="20" spans="1:8" x14ac:dyDescent="0.2">
      <c r="A20" s="1">
        <v>18</v>
      </c>
      <c r="B20">
        <v>18</v>
      </c>
      <c r="C20">
        <v>1.9859038902233669E-2</v>
      </c>
      <c r="D20">
        <v>1.9294996807819771E-2</v>
      </c>
      <c r="E20">
        <v>1.298358108855416E-2</v>
      </c>
      <c r="F20">
        <v>2.2678381086177681E-2</v>
      </c>
      <c r="G20">
        <v>1.591872256291325E-2</v>
      </c>
      <c r="H20">
        <f t="shared" si="0"/>
        <v>1.8146944089539704E-2</v>
      </c>
    </row>
    <row r="21" spans="1:8" x14ac:dyDescent="0.2">
      <c r="A21" s="1">
        <v>19</v>
      </c>
      <c r="B21">
        <v>19</v>
      </c>
      <c r="C21">
        <v>2.3413809727530169E-2</v>
      </c>
      <c r="D21">
        <v>1.2924711677031049E-2</v>
      </c>
      <c r="E21">
        <v>1.6822251205678929E-2</v>
      </c>
      <c r="F21">
        <v>2.6517051203302441E-2</v>
      </c>
      <c r="G21">
        <v>1.930562835865518E-2</v>
      </c>
      <c r="H21">
        <f t="shared" si="0"/>
        <v>1.9796690434439553E-2</v>
      </c>
    </row>
    <row r="22" spans="1:8" x14ac:dyDescent="0.2">
      <c r="A22" s="1">
        <v>20</v>
      </c>
      <c r="B22">
        <v>20</v>
      </c>
      <c r="C22">
        <v>2.3526329438252971E-2</v>
      </c>
      <c r="D22">
        <v>1.3376475998413869E-2</v>
      </c>
      <c r="E22">
        <v>1.475212510847259E-2</v>
      </c>
      <c r="F22">
        <v>2.5049480466122941E-2</v>
      </c>
      <c r="G22">
        <v>1.7838057621475618E-2</v>
      </c>
      <c r="H22">
        <f t="shared" si="0"/>
        <v>1.8908493726547598E-2</v>
      </c>
    </row>
    <row r="23" spans="1:8" x14ac:dyDescent="0.2">
      <c r="A23" s="1">
        <v>21</v>
      </c>
      <c r="B23">
        <v>21</v>
      </c>
      <c r="C23">
        <v>2.283939035178404E-2</v>
      </c>
      <c r="D23">
        <v>1.455279804792939E-2</v>
      </c>
      <c r="E23">
        <v>8.2413823286637718E-3</v>
      </c>
      <c r="F23">
        <v>2.5049480466122868E-2</v>
      </c>
      <c r="G23">
        <v>1.7838057621475618E-2</v>
      </c>
      <c r="H23">
        <f t="shared" si="0"/>
        <v>1.7704221763195138E-2</v>
      </c>
    </row>
    <row r="24" spans="1:8" x14ac:dyDescent="0.2">
      <c r="A24" s="1">
        <v>22</v>
      </c>
      <c r="B24">
        <v>22</v>
      </c>
      <c r="C24">
        <v>2.283939035178404E-2</v>
      </c>
      <c r="D24">
        <v>1.3376475998413909E-2</v>
      </c>
      <c r="E24">
        <v>1.4451151825733709E-2</v>
      </c>
      <c r="F24">
        <v>2.863256867280476E-2</v>
      </c>
      <c r="G24">
        <v>2.0229009097896121E-2</v>
      </c>
      <c r="H24">
        <f t="shared" si="0"/>
        <v>1.9905719189326508E-2</v>
      </c>
    </row>
    <row r="25" spans="1:8" x14ac:dyDescent="0.2">
      <c r="A25" s="1">
        <v>23</v>
      </c>
      <c r="B25">
        <v>23</v>
      </c>
      <c r="C25">
        <v>2.283939035178402E-2</v>
      </c>
      <c r="D25">
        <v>1.3455705539521631E-2</v>
      </c>
      <c r="E25">
        <v>1.73167923377343E-2</v>
      </c>
      <c r="F25">
        <v>2.863256867280476E-2</v>
      </c>
      <c r="G25">
        <v>2.0229009097896121E-2</v>
      </c>
      <c r="H25">
        <f t="shared" si="0"/>
        <v>2.0494693199948167E-2</v>
      </c>
    </row>
    <row r="26" spans="1:8" x14ac:dyDescent="0.2">
      <c r="A26" s="1">
        <v>24</v>
      </c>
      <c r="B26">
        <v>24</v>
      </c>
      <c r="C26">
        <v>2.30747975134214E-2</v>
      </c>
      <c r="D26">
        <v>1.279194574368776E-2</v>
      </c>
      <c r="E26">
        <v>1.73167923377343E-2</v>
      </c>
      <c r="F26">
        <v>2.863256867280476E-2</v>
      </c>
      <c r="G26">
        <v>2.3386402346995658E-2</v>
      </c>
      <c r="H26">
        <f t="shared" si="0"/>
        <v>2.1040501322928774E-2</v>
      </c>
    </row>
    <row r="27" spans="1:8" x14ac:dyDescent="0.2">
      <c r="A27" s="1">
        <v>25</v>
      </c>
      <c r="B27">
        <v>25</v>
      </c>
      <c r="C27">
        <v>2.3074797513421379E-2</v>
      </c>
      <c r="D27">
        <v>1.6355610633378741E-2</v>
      </c>
      <c r="E27">
        <v>1.7316792337734279E-2</v>
      </c>
      <c r="F27">
        <v>3.1498209184805351E-2</v>
      </c>
      <c r="G27">
        <v>2.3386402346995658E-2</v>
      </c>
      <c r="H27">
        <f t="shared" si="0"/>
        <v>2.2326362403267082E-2</v>
      </c>
    </row>
    <row r="28" spans="1:8" x14ac:dyDescent="0.2">
      <c r="A28" s="1">
        <v>26</v>
      </c>
      <c r="B28">
        <v>26</v>
      </c>
      <c r="C28">
        <v>2.3074797513421379E-2</v>
      </c>
      <c r="D28">
        <v>2.019428075050347E-2</v>
      </c>
      <c r="E28">
        <v>1.9510860335677681E-2</v>
      </c>
      <c r="F28">
        <v>3.2965779921984878E-2</v>
      </c>
      <c r="G28">
        <v>2.3386402346995658E-2</v>
      </c>
      <c r="H28">
        <f t="shared" si="0"/>
        <v>2.3826424173716613E-2</v>
      </c>
    </row>
    <row r="29" spans="1:8" x14ac:dyDescent="0.2">
      <c r="A29" s="1">
        <v>27</v>
      </c>
      <c r="B29">
        <v>27</v>
      </c>
      <c r="C29">
        <v>2.3074797513421359E-2</v>
      </c>
      <c r="D29">
        <v>2.1788102539545291E-2</v>
      </c>
      <c r="E29">
        <v>2.0575327759594558E-2</v>
      </c>
      <c r="F29">
        <v>3.2729321214276318E-2</v>
      </c>
      <c r="G29">
        <v>2.3386402346995658E-2</v>
      </c>
      <c r="H29">
        <f t="shared" si="0"/>
        <v>2.4310790274766635E-2</v>
      </c>
    </row>
    <row r="30" spans="1:8" x14ac:dyDescent="0.2">
      <c r="A30" s="1">
        <v>28</v>
      </c>
      <c r="B30">
        <v>28</v>
      </c>
      <c r="C30">
        <v>2.3074797513421359E-2</v>
      </c>
      <c r="D30">
        <v>1.9624042721815369E-2</v>
      </c>
      <c r="E30">
        <v>1.8102582157453681E-2</v>
      </c>
      <c r="F30">
        <v>3.2576016964293068E-2</v>
      </c>
      <c r="G30">
        <v>2.3386402346995658E-2</v>
      </c>
      <c r="H30">
        <f t="shared" si="0"/>
        <v>2.3352768340795825E-2</v>
      </c>
    </row>
    <row r="31" spans="1:8" x14ac:dyDescent="0.2">
      <c r="A31" s="1">
        <v>29</v>
      </c>
      <c r="B31">
        <v>29</v>
      </c>
      <c r="C31">
        <v>2.5216089049578921E-2</v>
      </c>
      <c r="D31">
        <v>1.9624042721815348E-2</v>
      </c>
      <c r="E31">
        <v>1.810258215745366E-2</v>
      </c>
      <c r="F31">
        <v>3.2683022886219777E-2</v>
      </c>
      <c r="G31">
        <v>2.3386402346995658E-2</v>
      </c>
      <c r="H31">
        <f t="shared" si="0"/>
        <v>2.3802427832412671E-2</v>
      </c>
    </row>
    <row r="32" spans="1:8" x14ac:dyDescent="0.2">
      <c r="A32" s="1">
        <v>30</v>
      </c>
      <c r="B32">
        <v>30</v>
      </c>
      <c r="C32">
        <v>2.6060748280821409E-2</v>
      </c>
      <c r="D32">
        <v>1.734781012239393E-2</v>
      </c>
      <c r="E32">
        <v>2.388384866613346E-2</v>
      </c>
      <c r="F32">
        <v>3.2568805580557518E-2</v>
      </c>
      <c r="G32">
        <v>2.0200594415507409E-2</v>
      </c>
      <c r="H32">
        <f t="shared" si="0"/>
        <v>2.4012361413082748E-2</v>
      </c>
    </row>
    <row r="33" spans="1:8" x14ac:dyDescent="0.2">
      <c r="A33" s="1">
        <v>31</v>
      </c>
      <c r="B33">
        <v>31</v>
      </c>
      <c r="C33">
        <v>2.79137147531043E-2</v>
      </c>
      <c r="D33">
        <v>2.0235151515648999E-2</v>
      </c>
      <c r="E33">
        <v>2.7722518783258199E-2</v>
      </c>
      <c r="F33">
        <v>3.2568805580557518E-2</v>
      </c>
      <c r="G33">
        <v>1.9306286318381671E-2</v>
      </c>
      <c r="H33">
        <f t="shared" si="0"/>
        <v>2.5549295390190137E-2</v>
      </c>
    </row>
    <row r="34" spans="1:8" x14ac:dyDescent="0.2">
      <c r="A34" s="1">
        <v>32</v>
      </c>
      <c r="B34">
        <v>32</v>
      </c>
      <c r="C34">
        <v>2.7054493694758739E-2</v>
      </c>
      <c r="D34">
        <v>2.0235151515648989E-2</v>
      </c>
      <c r="E34">
        <v>2.3186996151302781E-2</v>
      </c>
      <c r="F34">
        <v>2.9736495366914289E-2</v>
      </c>
      <c r="G34">
        <v>2.1889912877992409E-2</v>
      </c>
      <c r="H34">
        <f t="shared" si="0"/>
        <v>2.4420609921323441E-2</v>
      </c>
    </row>
    <row r="35" spans="1:8" x14ac:dyDescent="0.2">
      <c r="A35" s="1">
        <v>33</v>
      </c>
      <c r="B35">
        <v>33</v>
      </c>
      <c r="C35">
        <v>2.7054493694758739E-2</v>
      </c>
      <c r="D35">
        <v>2.4930283576119639E-2</v>
      </c>
      <c r="E35">
        <v>2.516520062138828E-2</v>
      </c>
      <c r="F35">
        <v>3.313847276002671E-2</v>
      </c>
      <c r="G35">
        <v>2.0936735369343581E-2</v>
      </c>
      <c r="H35">
        <f t="shared" si="0"/>
        <v>2.6245037204327394E-2</v>
      </c>
    </row>
    <row r="36" spans="1:8" x14ac:dyDescent="0.2">
      <c r="A36" s="1">
        <v>34</v>
      </c>
      <c r="B36">
        <v>34</v>
      </c>
      <c r="C36">
        <v>2.7054493694758739E-2</v>
      </c>
      <c r="D36">
        <v>2.518064271993075E-2</v>
      </c>
      <c r="E36">
        <v>2.5718611164966768E-2</v>
      </c>
      <c r="F36">
        <v>3.313847276002671E-2</v>
      </c>
      <c r="G36">
        <v>2.5234304802204181E-2</v>
      </c>
      <c r="H36">
        <f t="shared" si="0"/>
        <v>2.7265305028377429E-2</v>
      </c>
    </row>
    <row r="37" spans="1:8" x14ac:dyDescent="0.2">
      <c r="A37" s="1">
        <v>35</v>
      </c>
      <c r="B37">
        <v>35</v>
      </c>
      <c r="C37">
        <v>2.6963142136264662E-2</v>
      </c>
      <c r="D37">
        <v>3.057226386095176E-2</v>
      </c>
      <c r="E37">
        <v>1.93125893713855E-2</v>
      </c>
      <c r="F37">
        <v>3.4088584827261723E-2</v>
      </c>
      <c r="G37">
        <v>2.4160562876828631E-2</v>
      </c>
      <c r="H37">
        <f t="shared" si="0"/>
        <v>2.7019428614538453E-2</v>
      </c>
    </row>
    <row r="38" spans="1:8" x14ac:dyDescent="0.2">
      <c r="A38" s="1">
        <v>36</v>
      </c>
      <c r="B38">
        <v>36</v>
      </c>
      <c r="C38">
        <v>2.6963142136264669E-2</v>
      </c>
      <c r="D38">
        <v>2.839773396333314E-2</v>
      </c>
      <c r="E38">
        <v>2.160925714406146E-2</v>
      </c>
      <c r="F38">
        <v>3.3629491489128437E-2</v>
      </c>
      <c r="G38">
        <v>2.660837180842892E-2</v>
      </c>
      <c r="H38">
        <f t="shared" si="0"/>
        <v>2.7441599308243324E-2</v>
      </c>
    </row>
    <row r="39" spans="1:8" x14ac:dyDescent="0.2">
      <c r="A39" s="1">
        <v>37</v>
      </c>
      <c r="B39">
        <v>37</v>
      </c>
      <c r="C39">
        <v>2.6963142136264689E-2</v>
      </c>
      <c r="D39">
        <v>2.4234337266492541E-2</v>
      </c>
      <c r="E39">
        <v>2.197566451696089E-2</v>
      </c>
      <c r="F39">
        <v>3.1815732847381407E-2</v>
      </c>
      <c r="G39">
        <v>2.3697221229125581E-2</v>
      </c>
      <c r="H39">
        <f t="shared" si="0"/>
        <v>2.573721959924502E-2</v>
      </c>
    </row>
    <row r="40" spans="1:8" x14ac:dyDescent="0.2">
      <c r="A40" s="1">
        <v>38</v>
      </c>
      <c r="B40">
        <v>38</v>
      </c>
      <c r="C40">
        <v>3.1560791661124223E-2</v>
      </c>
      <c r="D40">
        <v>2.625531854725062E-2</v>
      </c>
      <c r="E40">
        <v>2.3891776176587949E-2</v>
      </c>
      <c r="F40">
        <v>3.1667467355844983E-2</v>
      </c>
      <c r="G40">
        <v>1.8410832471296618E-2</v>
      </c>
      <c r="H40">
        <f t="shared" si="0"/>
        <v>2.6357237242420877E-2</v>
      </c>
    </row>
    <row r="41" spans="1:8" x14ac:dyDescent="0.2">
      <c r="A41" s="1">
        <v>39</v>
      </c>
      <c r="B41">
        <v>39</v>
      </c>
      <c r="C41">
        <v>3.3149870990344173E-2</v>
      </c>
      <c r="D41">
        <v>2.8184532818196242E-2</v>
      </c>
      <c r="E41">
        <v>2.3891776176587949E-2</v>
      </c>
      <c r="F41">
        <v>3.4774183850731097E-2</v>
      </c>
      <c r="G41">
        <v>1.8410832471296618E-2</v>
      </c>
      <c r="H41">
        <f t="shared" si="0"/>
        <v>2.7682239261431214E-2</v>
      </c>
    </row>
    <row r="42" spans="1:8" x14ac:dyDescent="0.2">
      <c r="A42" s="1">
        <v>40</v>
      </c>
      <c r="B42">
        <v>40</v>
      </c>
      <c r="C42">
        <v>3.3149870990344173E-2</v>
      </c>
      <c r="D42">
        <v>3.1704177148970933E-2</v>
      </c>
      <c r="E42">
        <v>2.681628610011166E-2</v>
      </c>
      <c r="F42">
        <v>3.4774183850731097E-2</v>
      </c>
      <c r="G42">
        <v>2.3697221229125581E-2</v>
      </c>
      <c r="H42">
        <f t="shared" si="0"/>
        <v>3.0028347863856691E-2</v>
      </c>
    </row>
    <row r="43" spans="1:8" x14ac:dyDescent="0.2">
      <c r="A43" s="1">
        <v>41</v>
      </c>
      <c r="B43">
        <v>41</v>
      </c>
      <c r="C43">
        <v>3.1678953631602932E-2</v>
      </c>
      <c r="D43">
        <v>3.0932236562287729E-2</v>
      </c>
      <c r="E43">
        <v>2.4504056131689579E-2</v>
      </c>
      <c r="F43">
        <v>3.3306613113551528E-2</v>
      </c>
      <c r="G43">
        <v>2.3483927054416629E-2</v>
      </c>
      <c r="H43">
        <f t="shared" si="0"/>
        <v>2.878115729870968E-2</v>
      </c>
    </row>
    <row r="44" spans="1:8" x14ac:dyDescent="0.2">
      <c r="A44" s="1">
        <v>42</v>
      </c>
      <c r="B44">
        <v>42</v>
      </c>
      <c r="C44">
        <v>2.8534551617697562E-2</v>
      </c>
      <c r="D44">
        <v>3.0932236562287729E-2</v>
      </c>
      <c r="E44">
        <v>2.4735029144156869E-2</v>
      </c>
      <c r="F44">
        <v>3.0612720000789621E-2</v>
      </c>
      <c r="G44">
        <v>2.786010184837406E-2</v>
      </c>
      <c r="H44">
        <f t="shared" si="0"/>
        <v>2.8534927834661168E-2</v>
      </c>
    </row>
    <row r="45" spans="1:8" x14ac:dyDescent="0.2">
      <c r="A45" s="1">
        <v>43</v>
      </c>
      <c r="B45">
        <v>43</v>
      </c>
      <c r="C45">
        <v>2.975961857304053E-2</v>
      </c>
      <c r="D45">
        <v>2.9834885236548508E-2</v>
      </c>
      <c r="E45">
        <v>2.2813735703543739E-2</v>
      </c>
      <c r="F45">
        <v>3.2119308053016923E-2</v>
      </c>
      <c r="G45">
        <v>2.341396660694986E-2</v>
      </c>
      <c r="H45">
        <f t="shared" si="0"/>
        <v>2.7588302834619917E-2</v>
      </c>
    </row>
    <row r="46" spans="1:8" x14ac:dyDescent="0.2">
      <c r="A46" s="1">
        <v>44</v>
      </c>
      <c r="B46">
        <v>44</v>
      </c>
      <c r="C46">
        <v>2.7134908888729541E-2</v>
      </c>
      <c r="D46">
        <v>3.1754220295110873E-2</v>
      </c>
      <c r="E46">
        <v>2.2073369484698801E-2</v>
      </c>
      <c r="F46">
        <v>3.2119308053016923E-2</v>
      </c>
      <c r="G46">
        <v>2.341396660694986E-2</v>
      </c>
      <c r="H46">
        <f t="shared" si="0"/>
        <v>2.7299154665701198E-2</v>
      </c>
    </row>
    <row r="47" spans="1:8" x14ac:dyDescent="0.2">
      <c r="A47" s="1">
        <v>45</v>
      </c>
      <c r="B47">
        <v>45</v>
      </c>
      <c r="C47">
        <v>2.9054243947291902E-2</v>
      </c>
      <c r="D47">
        <v>3.0004304820114808E-2</v>
      </c>
      <c r="E47">
        <v>1.914885956117509E-2</v>
      </c>
      <c r="F47">
        <v>2.7851021506056318E-2</v>
      </c>
      <c r="G47">
        <v>2.970553022974012E-2</v>
      </c>
      <c r="H47">
        <f t="shared" si="0"/>
        <v>2.7152792012875647E-2</v>
      </c>
    </row>
    <row r="48" spans="1:8" x14ac:dyDescent="0.2">
      <c r="A48" s="1">
        <v>46</v>
      </c>
      <c r="B48">
        <v>46</v>
      </c>
      <c r="C48">
        <v>3.4157455296347242E-2</v>
      </c>
      <c r="D48">
        <v>3.5922083836090503E-2</v>
      </c>
      <c r="E48">
        <v>2.4431190523606719E-2</v>
      </c>
      <c r="F48">
        <v>3.1218075205322899E-2</v>
      </c>
      <c r="G48">
        <v>2.8237959492560551E-2</v>
      </c>
      <c r="H48">
        <f t="shared" si="0"/>
        <v>3.0793352870785586E-2</v>
      </c>
    </row>
    <row r="49" spans="1:8" x14ac:dyDescent="0.2">
      <c r="A49" s="1">
        <v>47</v>
      </c>
      <c r="B49">
        <v>47</v>
      </c>
      <c r="C49">
        <v>3.9220410435980617E-2</v>
      </c>
      <c r="D49">
        <v>3.5922083836090503E-2</v>
      </c>
      <c r="E49">
        <v>2.4431190523606719E-2</v>
      </c>
      <c r="F49">
        <v>3.1431153503249119E-2</v>
      </c>
      <c r="G49">
        <v>2.5604067469517839E-2</v>
      </c>
      <c r="H49">
        <f t="shared" si="0"/>
        <v>3.1321781153688957E-2</v>
      </c>
    </row>
    <row r="50" spans="1:8" x14ac:dyDescent="0.2">
      <c r="A50" s="1">
        <v>48</v>
      </c>
      <c r="B50">
        <v>48</v>
      </c>
      <c r="C50">
        <v>4.0394251946918452E-2</v>
      </c>
      <c r="D50">
        <v>3.9125398743631253E-2</v>
      </c>
      <c r="E50">
        <v>2.1322853788723461E-2</v>
      </c>
      <c r="F50">
        <v>3.1431153503249099E-2</v>
      </c>
      <c r="G50">
        <v>2.883094160252396E-2</v>
      </c>
      <c r="H50">
        <f t="shared" si="0"/>
        <v>3.2220919917009247E-2</v>
      </c>
    </row>
    <row r="51" spans="1:8" x14ac:dyDescent="0.2">
      <c r="A51" s="1">
        <v>49</v>
      </c>
      <c r="B51">
        <v>49</v>
      </c>
      <c r="C51">
        <v>4.0394251946918452E-2</v>
      </c>
      <c r="D51">
        <v>3.8389499182688587E-2</v>
      </c>
      <c r="E51">
        <v>2.1427810984071659E-2</v>
      </c>
      <c r="F51">
        <v>3.1762463847835237E-2</v>
      </c>
      <c r="G51">
        <v>2.8830941602523971E-2</v>
      </c>
      <c r="H51">
        <f t="shared" si="0"/>
        <v>3.216099351280758E-2</v>
      </c>
    </row>
    <row r="52" spans="1:8" x14ac:dyDescent="0.2">
      <c r="A52" s="1">
        <v>50</v>
      </c>
      <c r="B52">
        <v>50</v>
      </c>
      <c r="C52">
        <v>4.0394251946918452E-2</v>
      </c>
      <c r="D52">
        <v>3.6921928445509032E-2</v>
      </c>
      <c r="E52">
        <v>2.6347568139319471E-2</v>
      </c>
      <c r="F52">
        <v>3.2162558305308023E-2</v>
      </c>
      <c r="G52">
        <v>2.544355183579905E-2</v>
      </c>
      <c r="H52">
        <f t="shared" si="0"/>
        <v>3.2253971734570806E-2</v>
      </c>
    </row>
    <row r="53" spans="1:8" x14ac:dyDescent="0.2">
      <c r="A53" s="1">
        <v>51</v>
      </c>
      <c r="B53">
        <v>51</v>
      </c>
      <c r="C53">
        <v>3.3925116082879257E-2</v>
      </c>
      <c r="D53">
        <v>3.6921928445509032E-2</v>
      </c>
      <c r="E53">
        <v>2.5735288184217841E-2</v>
      </c>
      <c r="F53">
        <v>3.4381580419705307E-2</v>
      </c>
      <c r="G53">
        <v>2.7703473549295931E-2</v>
      </c>
      <c r="H53">
        <f t="shared" si="0"/>
        <v>3.1733477336321467E-2</v>
      </c>
    </row>
    <row r="54" spans="1:8" x14ac:dyDescent="0.2">
      <c r="A54" s="1">
        <v>52</v>
      </c>
      <c r="B54">
        <v>52</v>
      </c>
      <c r="C54">
        <v>3.6169714272587632E-2</v>
      </c>
      <c r="D54">
        <v>3.6921928445509032E-2</v>
      </c>
      <c r="E54">
        <v>2.5735288184217841E-2</v>
      </c>
      <c r="F54">
        <v>3.2162558305308023E-2</v>
      </c>
      <c r="G54">
        <v>3.3692597565943228E-2</v>
      </c>
      <c r="H54">
        <f t="shared" si="0"/>
        <v>3.2936417354713157E-2</v>
      </c>
    </row>
    <row r="55" spans="1:8" x14ac:dyDescent="0.2">
      <c r="A55" s="1">
        <v>53</v>
      </c>
      <c r="B55">
        <v>53</v>
      </c>
      <c r="C55">
        <v>3.6130895681248019E-2</v>
      </c>
      <c r="D55">
        <v>3.2485809486943032E-2</v>
      </c>
      <c r="E55">
        <v>2.380828736778327E-2</v>
      </c>
      <c r="F55">
        <v>3.3630129042487591E-2</v>
      </c>
      <c r="G55">
        <v>3.3404966546554379E-2</v>
      </c>
      <c r="H55">
        <f t="shared" si="0"/>
        <v>3.1892017625003252E-2</v>
      </c>
    </row>
    <row r="56" spans="1:8" x14ac:dyDescent="0.2">
      <c r="A56" s="1">
        <v>54</v>
      </c>
      <c r="B56">
        <v>54</v>
      </c>
      <c r="C56">
        <v>3.2838779518354892E-2</v>
      </c>
      <c r="D56">
        <v>3.2485809486943032E-2</v>
      </c>
      <c r="E56">
        <v>2.5010383487490542E-2</v>
      </c>
      <c r="F56">
        <v>3.237290504191459E-2</v>
      </c>
      <c r="G56">
        <v>3.9263991787353653E-2</v>
      </c>
      <c r="H56">
        <f t="shared" si="0"/>
        <v>3.2394373864411338E-2</v>
      </c>
    </row>
    <row r="57" spans="1:8" x14ac:dyDescent="0.2">
      <c r="A57" s="1">
        <v>55</v>
      </c>
      <c r="B57">
        <v>55</v>
      </c>
      <c r="C57">
        <v>3.2838779518354892E-2</v>
      </c>
      <c r="D57">
        <v>3.3122976710969199E-2</v>
      </c>
      <c r="E57">
        <v>2.5811277513545301E-2</v>
      </c>
      <c r="F57">
        <v>3.7593859348262253E-2</v>
      </c>
      <c r="G57">
        <v>3.9554612675583078E-2</v>
      </c>
      <c r="H57">
        <f t="shared" si="0"/>
        <v>3.3784301153342945E-2</v>
      </c>
    </row>
    <row r="58" spans="1:8" x14ac:dyDescent="0.2">
      <c r="A58" s="1">
        <v>56</v>
      </c>
      <c r="B58">
        <v>56</v>
      </c>
      <c r="C58">
        <v>3.238005354870882E-2</v>
      </c>
      <c r="D58">
        <v>3.039017635044958E-2</v>
      </c>
      <c r="E58">
        <v>3.1815411609775232E-2</v>
      </c>
      <c r="F58">
        <v>3.612628861108267E-2</v>
      </c>
      <c r="G58">
        <v>3.9192899783666413E-2</v>
      </c>
      <c r="H58">
        <f t="shared" si="0"/>
        <v>3.3980965980736542E-2</v>
      </c>
    </row>
    <row r="59" spans="1:8" x14ac:dyDescent="0.2">
      <c r="A59" s="1">
        <v>57</v>
      </c>
      <c r="B59">
        <v>57</v>
      </c>
      <c r="C59">
        <v>3.1421758112641703E-2</v>
      </c>
      <c r="D59">
        <v>2.2058490197267709E-2</v>
      </c>
      <c r="E59">
        <v>2.581127751354528E-2</v>
      </c>
      <c r="F59">
        <v>3.9422761501736507E-2</v>
      </c>
      <c r="G59">
        <v>4.1351313443180507E-2</v>
      </c>
      <c r="H59">
        <f t="shared" si="0"/>
        <v>3.2013120153674343E-2</v>
      </c>
    </row>
    <row r="60" spans="1:8" x14ac:dyDescent="0.2">
      <c r="A60" s="1">
        <v>58</v>
      </c>
      <c r="B60">
        <v>58</v>
      </c>
      <c r="C60">
        <v>3.1765813609365173E-2</v>
      </c>
      <c r="D60">
        <v>2.7876715738997759E-2</v>
      </c>
      <c r="E60">
        <v>2.7215954276843E-2</v>
      </c>
      <c r="F60">
        <v>3.9422761501736507E-2</v>
      </c>
      <c r="G60">
        <v>3.8775518602249363E-2</v>
      </c>
      <c r="H60">
        <f t="shared" si="0"/>
        <v>3.3011352745838364E-2</v>
      </c>
    </row>
    <row r="61" spans="1:8" x14ac:dyDescent="0.2">
      <c r="A61" s="1">
        <v>59</v>
      </c>
      <c r="B61">
        <v>59</v>
      </c>
      <c r="C61">
        <v>3.6157894270068408E-2</v>
      </c>
      <c r="D61">
        <v>2.766147346734987E-2</v>
      </c>
      <c r="E61">
        <v>2.3891942454982881E-2</v>
      </c>
      <c r="F61">
        <v>3.9931956801089942E-2</v>
      </c>
      <c r="G61">
        <v>3.8232687288122062E-2</v>
      </c>
      <c r="H61">
        <f t="shared" si="0"/>
        <v>3.3175190856322631E-2</v>
      </c>
    </row>
    <row r="62" spans="1:8" x14ac:dyDescent="0.2">
      <c r="A62" s="1">
        <v>60</v>
      </c>
      <c r="B62">
        <v>60</v>
      </c>
      <c r="C62">
        <v>3.65507891799281E-2</v>
      </c>
      <c r="D62">
        <v>2.0611265508971119E-2</v>
      </c>
      <c r="E62">
        <v>3.0104888384112131E-2</v>
      </c>
      <c r="F62">
        <v>3.9931956801089942E-2</v>
      </c>
      <c r="G62">
        <v>3.8232687288122062E-2</v>
      </c>
      <c r="H62">
        <f t="shared" si="0"/>
        <v>3.3086317432444674E-2</v>
      </c>
    </row>
    <row r="63" spans="1:8" x14ac:dyDescent="0.2">
      <c r="A63" s="1">
        <v>61</v>
      </c>
      <c r="B63">
        <v>61</v>
      </c>
      <c r="C63">
        <v>3.906188756672347E-2</v>
      </c>
      <c r="D63">
        <v>2.0611265508971108E-2</v>
      </c>
      <c r="E63">
        <v>3.0469669750486841E-2</v>
      </c>
      <c r="F63">
        <v>3.8984041814058637E-2</v>
      </c>
      <c r="G63">
        <v>3.1300386896518498E-2</v>
      </c>
      <c r="H63">
        <f t="shared" si="0"/>
        <v>3.2085450307351715E-2</v>
      </c>
    </row>
    <row r="64" spans="1:8" x14ac:dyDescent="0.2">
      <c r="A64" s="1">
        <v>62</v>
      </c>
      <c r="B64">
        <v>62</v>
      </c>
      <c r="C64">
        <v>4.2900557683848192E-2</v>
      </c>
      <c r="D64">
        <v>2.3429908440365459E-2</v>
      </c>
      <c r="E64">
        <v>2.8779465163874359E-2</v>
      </c>
      <c r="F64">
        <v>4.2299387170128447E-2</v>
      </c>
      <c r="G64">
        <v>3.6127775750492662E-2</v>
      </c>
      <c r="H64">
        <f t="shared" si="0"/>
        <v>3.4707418841741826E-2</v>
      </c>
    </row>
    <row r="65" spans="1:8" x14ac:dyDescent="0.2">
      <c r="A65" s="1">
        <v>63</v>
      </c>
      <c r="B65">
        <v>63</v>
      </c>
      <c r="C65">
        <v>4.5934349196905359E-2</v>
      </c>
      <c r="D65">
        <v>1.9643273254980099E-2</v>
      </c>
      <c r="E65">
        <v>2.6490966350578151E-2</v>
      </c>
      <c r="F65">
        <v>4.2044605721358291E-2</v>
      </c>
      <c r="G65">
        <v>3.1615556241203498E-2</v>
      </c>
      <c r="H65">
        <f t="shared" si="0"/>
        <v>3.3145750153005082E-2</v>
      </c>
    </row>
    <row r="66" spans="1:8" x14ac:dyDescent="0.2">
      <c r="A66" s="1">
        <v>64</v>
      </c>
      <c r="B66">
        <v>64</v>
      </c>
      <c r="C66">
        <v>4.7171903338007568E-2</v>
      </c>
      <c r="D66">
        <v>2.9704141548660759E-2</v>
      </c>
      <c r="E66">
        <v>2.2098885689874941E-2</v>
      </c>
      <c r="F66">
        <v>4.3733813435036149E-2</v>
      </c>
      <c r="G66">
        <v>3.8292240045923388E-2</v>
      </c>
      <c r="H66">
        <f t="shared" si="0"/>
        <v>3.6200196811500565E-2</v>
      </c>
    </row>
    <row r="67" spans="1:8" x14ac:dyDescent="0.2">
      <c r="A67" s="1">
        <v>65</v>
      </c>
      <c r="B67">
        <v>65</v>
      </c>
      <c r="C67">
        <v>4.4673061673169978E-2</v>
      </c>
      <c r="D67">
        <v>2.448711823706605E-2</v>
      </c>
      <c r="E67">
        <v>2.2022942615885169E-2</v>
      </c>
      <c r="F67">
        <v>4.7349258127452151E-2</v>
      </c>
      <c r="G67">
        <v>3.5895437517772258E-2</v>
      </c>
      <c r="H67">
        <f t="shared" ref="H67:H130" si="1">AVERAGE(C67:G67)</f>
        <v>3.4885563634269125E-2</v>
      </c>
    </row>
    <row r="68" spans="1:8" x14ac:dyDescent="0.2">
      <c r="A68" s="1">
        <v>66</v>
      </c>
      <c r="B68">
        <v>66</v>
      </c>
      <c r="C68">
        <v>3.9597530399813598E-2</v>
      </c>
      <c r="D68">
        <v>2.9232525130802579E-2</v>
      </c>
      <c r="E68">
        <v>2.2183458249603979E-2</v>
      </c>
      <c r="F68">
        <v>4.7349258127452151E-2</v>
      </c>
      <c r="G68">
        <v>3.5175713936139982E-2</v>
      </c>
      <c r="H68">
        <f t="shared" si="1"/>
        <v>3.4707697168762465E-2</v>
      </c>
    </row>
    <row r="69" spans="1:8" x14ac:dyDescent="0.2">
      <c r="A69" s="1">
        <v>67</v>
      </c>
      <c r="B69">
        <v>67</v>
      </c>
      <c r="C69">
        <v>4.2660656118677157E-2</v>
      </c>
      <c r="D69">
        <v>2.9232525130802579E-2</v>
      </c>
      <c r="E69">
        <v>2.7053006379895932E-2</v>
      </c>
      <c r="F69">
        <v>4.9091242299542287E-2</v>
      </c>
      <c r="G69">
        <v>3.5050762677874631E-2</v>
      </c>
      <c r="H69">
        <f t="shared" si="1"/>
        <v>3.661763852135852E-2</v>
      </c>
    </row>
    <row r="70" spans="1:8" x14ac:dyDescent="0.2">
      <c r="A70" s="1">
        <v>68</v>
      </c>
      <c r="B70">
        <v>68</v>
      </c>
      <c r="C70">
        <v>4.8131382826404362E-2</v>
      </c>
      <c r="D70">
        <v>2.8370884071208281E-2</v>
      </c>
      <c r="E70">
        <v>2.9421285372639539E-2</v>
      </c>
      <c r="F70">
        <v>4.9091242299542287E-2</v>
      </c>
      <c r="G70">
        <v>3.7499493719144197E-2</v>
      </c>
      <c r="H70">
        <f t="shared" si="1"/>
        <v>3.8502857657787729E-2</v>
      </c>
    </row>
    <row r="71" spans="1:8" x14ac:dyDescent="0.2">
      <c r="A71" s="1">
        <v>69</v>
      </c>
      <c r="B71">
        <v>69</v>
      </c>
      <c r="C71">
        <v>5.1872250157216068E-2</v>
      </c>
      <c r="D71">
        <v>2.983845480838784E-2</v>
      </c>
      <c r="E71">
        <v>2.6514456428629041E-2</v>
      </c>
      <c r="F71">
        <v>4.9091242299542287E-2</v>
      </c>
      <c r="G71">
        <v>4.1634010757751347E-2</v>
      </c>
      <c r="H71">
        <f t="shared" si="1"/>
        <v>3.979008289030532E-2</v>
      </c>
    </row>
    <row r="72" spans="1:8" x14ac:dyDescent="0.2">
      <c r="A72" s="1">
        <v>70</v>
      </c>
      <c r="B72">
        <v>70</v>
      </c>
      <c r="C72">
        <v>4.9659817392794209E-2</v>
      </c>
      <c r="D72">
        <v>3.0652902787583512E-2</v>
      </c>
      <c r="E72">
        <v>2.6966838565455491E-2</v>
      </c>
      <c r="F72">
        <v>4.7810346391892272E-2</v>
      </c>
      <c r="G72">
        <v>4.0972383171992401E-2</v>
      </c>
      <c r="H72">
        <f t="shared" si="1"/>
        <v>3.9212457661943576E-2</v>
      </c>
    </row>
    <row r="73" spans="1:8" x14ac:dyDescent="0.2">
      <c r="A73" s="1">
        <v>71</v>
      </c>
      <c r="B73">
        <v>71</v>
      </c>
      <c r="C73">
        <v>5.242566070079456E-2</v>
      </c>
      <c r="D73">
        <v>3.0113187747768871E-2</v>
      </c>
      <c r="E73">
        <v>2.535448974630072E-2</v>
      </c>
      <c r="F73">
        <v>4.4398486479696478E-2</v>
      </c>
      <c r="G73">
        <v>4.012354955660382E-2</v>
      </c>
      <c r="H73">
        <f t="shared" si="1"/>
        <v>3.8483074846232895E-2</v>
      </c>
    </row>
    <row r="74" spans="1:8" x14ac:dyDescent="0.2">
      <c r="A74" s="1">
        <v>72</v>
      </c>
      <c r="B74">
        <v>72</v>
      </c>
      <c r="C74">
        <v>4.349533272919863E-2</v>
      </c>
      <c r="D74">
        <v>3.0113187747768881E-2</v>
      </c>
      <c r="E74">
        <v>2.8273149762957549E-2</v>
      </c>
      <c r="F74">
        <v>4.2504105537587988E-2</v>
      </c>
      <c r="G74">
        <v>4.0536395068994389E-2</v>
      </c>
      <c r="H74">
        <f t="shared" si="1"/>
        <v>3.6984434169301486E-2</v>
      </c>
    </row>
    <row r="75" spans="1:8" x14ac:dyDescent="0.2">
      <c r="A75" s="1">
        <v>73</v>
      </c>
      <c r="B75">
        <v>73</v>
      </c>
      <c r="C75">
        <v>4.3174301461761017E-2</v>
      </c>
      <c r="D75">
        <v>3.0113187747768881E-2</v>
      </c>
      <c r="E75">
        <v>2.8724914084340379E-2</v>
      </c>
      <c r="F75">
        <v>4.2504105537587988E-2</v>
      </c>
      <c r="G75">
        <v>3.720278237196889E-2</v>
      </c>
      <c r="H75">
        <f t="shared" si="1"/>
        <v>3.6343858240685437E-2</v>
      </c>
    </row>
    <row r="76" spans="1:8" x14ac:dyDescent="0.2">
      <c r="A76" s="1">
        <v>74</v>
      </c>
      <c r="B76">
        <v>74</v>
      </c>
      <c r="C76">
        <v>4.2681609347901092E-2</v>
      </c>
      <c r="D76">
        <v>2.9832492474003651E-2</v>
      </c>
      <c r="E76">
        <v>2.48010792027222E-2</v>
      </c>
      <c r="F76">
        <v>4.3135141207019938E-2</v>
      </c>
      <c r="G76">
        <v>3.7320944342447558E-2</v>
      </c>
      <c r="H76">
        <f t="shared" si="1"/>
        <v>3.5554253314818887E-2</v>
      </c>
    </row>
    <row r="77" spans="1:8" x14ac:dyDescent="0.2">
      <c r="A77" s="1">
        <v>75</v>
      </c>
      <c r="B77">
        <v>75</v>
      </c>
      <c r="C77">
        <v>4.1141682591481127E-2</v>
      </c>
      <c r="D77">
        <v>2.88179569839105E-2</v>
      </c>
      <c r="E77">
        <v>2.7257343347160842E-2</v>
      </c>
      <c r="F77">
        <v>4.3123105887088183E-2</v>
      </c>
      <c r="G77">
        <v>3.8674939878224332E-2</v>
      </c>
      <c r="H77">
        <f t="shared" si="1"/>
        <v>3.5803005737573002E-2</v>
      </c>
    </row>
    <row r="78" spans="1:8" x14ac:dyDescent="0.2">
      <c r="A78" s="1">
        <v>76</v>
      </c>
      <c r="B78">
        <v>76</v>
      </c>
      <c r="C78">
        <v>3.8186236818012448E-2</v>
      </c>
      <c r="D78">
        <v>2.88179569839105E-2</v>
      </c>
      <c r="E78">
        <v>2.320300760051593E-2</v>
      </c>
      <c r="F78">
        <v>4.3515343550328822E-2</v>
      </c>
      <c r="G78">
        <v>3.890571726053578E-2</v>
      </c>
      <c r="H78">
        <f t="shared" si="1"/>
        <v>3.452565244266069E-2</v>
      </c>
    </row>
    <row r="79" spans="1:8" x14ac:dyDescent="0.2">
      <c r="A79" s="1">
        <v>77</v>
      </c>
      <c r="B79">
        <v>77</v>
      </c>
      <c r="C79">
        <v>3.9839272630865702E-2</v>
      </c>
      <c r="D79">
        <v>3.051398295254474E-2</v>
      </c>
      <c r="E79">
        <v>2.658991339625786E-2</v>
      </c>
      <c r="F79">
        <v>4.0814016287795997E-2</v>
      </c>
      <c r="G79">
        <v>3.7065684533267321E-2</v>
      </c>
      <c r="H79">
        <f t="shared" si="1"/>
        <v>3.4964573960146315E-2</v>
      </c>
    </row>
    <row r="80" spans="1:8" x14ac:dyDescent="0.2">
      <c r="A80" s="1">
        <v>78</v>
      </c>
      <c r="B80">
        <v>78</v>
      </c>
      <c r="C80">
        <v>3.7462144745213713E-2</v>
      </c>
      <c r="D80">
        <v>3.3674299814391309E-2</v>
      </c>
      <c r="E80">
        <v>2.393269023929517E-2</v>
      </c>
      <c r="F80">
        <v>3.4634904999834459E-2</v>
      </c>
      <c r="G80">
        <v>4.0332776707119149E-2</v>
      </c>
      <c r="H80">
        <f t="shared" si="1"/>
        <v>3.4007363301170761E-2</v>
      </c>
    </row>
    <row r="81" spans="1:8" x14ac:dyDescent="0.2">
      <c r="A81" s="1">
        <v>79</v>
      </c>
      <c r="B81">
        <v>79</v>
      </c>
      <c r="C81">
        <v>3.7462144745213713E-2</v>
      </c>
      <c r="D81">
        <v>2.8915268634979081E-2</v>
      </c>
      <c r="E81">
        <v>2.5400260976474669E-2</v>
      </c>
      <c r="F81">
        <v>3.5751313295952533E-2</v>
      </c>
      <c r="G81">
        <v>4.0332776707119149E-2</v>
      </c>
      <c r="H81">
        <f t="shared" si="1"/>
        <v>3.3572352871947833E-2</v>
      </c>
    </row>
    <row r="82" spans="1:8" x14ac:dyDescent="0.2">
      <c r="A82" s="1">
        <v>80</v>
      </c>
      <c r="B82">
        <v>80</v>
      </c>
      <c r="C82">
        <v>3.7462144745213713E-2</v>
      </c>
      <c r="D82">
        <v>2.661371814354719E-2</v>
      </c>
      <c r="E82">
        <v>2.5948666583316481E-2</v>
      </c>
      <c r="F82">
        <v>3.5751313295952533E-2</v>
      </c>
      <c r="G82">
        <v>3.8628142349300412E-2</v>
      </c>
      <c r="H82">
        <f t="shared" si="1"/>
        <v>3.2880797023466066E-2</v>
      </c>
    </row>
    <row r="83" spans="1:8" x14ac:dyDescent="0.2">
      <c r="A83" s="1">
        <v>81</v>
      </c>
      <c r="B83">
        <v>81</v>
      </c>
      <c r="C83">
        <v>3.7480799991345848E-2</v>
      </c>
      <c r="D83">
        <v>2.8081288880726758E-2</v>
      </c>
      <c r="E83">
        <v>2.7743872651884081E-2</v>
      </c>
      <c r="F83">
        <v>3.1441092725751393E-2</v>
      </c>
      <c r="G83">
        <v>4.1022547497809522E-2</v>
      </c>
      <c r="H83">
        <f t="shared" si="1"/>
        <v>3.315392034950352E-2</v>
      </c>
    </row>
    <row r="84" spans="1:8" x14ac:dyDescent="0.2">
      <c r="A84" s="1">
        <v>82</v>
      </c>
      <c r="B84">
        <v>82</v>
      </c>
      <c r="C84">
        <v>3.8175698612586448E-2</v>
      </c>
      <c r="D84">
        <v>2.922573746302452E-2</v>
      </c>
      <c r="E84">
        <v>2.711205100202374E-2</v>
      </c>
      <c r="F84">
        <v>3.2265666439754162E-2</v>
      </c>
      <c r="G84">
        <v>4.3943665518229862E-2</v>
      </c>
      <c r="H84">
        <f t="shared" si="1"/>
        <v>3.4144563807123753E-2</v>
      </c>
    </row>
    <row r="85" spans="1:8" x14ac:dyDescent="0.2">
      <c r="A85" s="1">
        <v>83</v>
      </c>
      <c r="B85">
        <v>83</v>
      </c>
      <c r="C85">
        <v>3.9440730224916828E-2</v>
      </c>
      <c r="D85">
        <v>3.1693711997217419E-2</v>
      </c>
      <c r="E85">
        <v>3.065069659137766E-2</v>
      </c>
      <c r="F85">
        <v>3.0309961034606599E-2</v>
      </c>
      <c r="G85">
        <v>4.0471643545576537E-2</v>
      </c>
      <c r="H85">
        <f t="shared" si="1"/>
        <v>3.4513348678739009E-2</v>
      </c>
    </row>
    <row r="86" spans="1:8" x14ac:dyDescent="0.2">
      <c r="A86" s="1">
        <v>84</v>
      </c>
      <c r="B86">
        <v>84</v>
      </c>
      <c r="C86">
        <v>3.9440730224916828E-2</v>
      </c>
      <c r="D86">
        <v>3.3519930177352733E-2</v>
      </c>
      <c r="E86">
        <v>3.2319549557578237E-2</v>
      </c>
      <c r="F86">
        <v>2.9955108405556201E-2</v>
      </c>
      <c r="G86">
        <v>3.8473948047874039E-2</v>
      </c>
      <c r="H86">
        <f t="shared" si="1"/>
        <v>3.474185328265561E-2</v>
      </c>
    </row>
    <row r="87" spans="1:8" x14ac:dyDescent="0.2">
      <c r="A87" s="1">
        <v>85</v>
      </c>
      <c r="B87">
        <v>85</v>
      </c>
      <c r="C87">
        <v>3.9394954044391028E-2</v>
      </c>
      <c r="D87">
        <v>3.1767916768631242E-2</v>
      </c>
      <c r="E87">
        <v>3.2319549557578223E-2</v>
      </c>
      <c r="F87">
        <v>3.5741099498330667E-2</v>
      </c>
      <c r="G87">
        <v>4.0196070257628863E-2</v>
      </c>
      <c r="H87">
        <f t="shared" si="1"/>
        <v>3.5883918025312003E-2</v>
      </c>
    </row>
    <row r="88" spans="1:8" x14ac:dyDescent="0.2">
      <c r="A88" s="1">
        <v>86</v>
      </c>
      <c r="B88">
        <v>86</v>
      </c>
      <c r="C88">
        <v>3.9394954044391028E-2</v>
      </c>
      <c r="D88">
        <v>3.2064990755600431E-2</v>
      </c>
      <c r="E88">
        <v>3.2319549557578223E-2</v>
      </c>
      <c r="F88">
        <v>3.2384192223466807E-2</v>
      </c>
      <c r="G88">
        <v>4.0059906341006292E-2</v>
      </c>
      <c r="H88">
        <f t="shared" si="1"/>
        <v>3.5244718584408558E-2</v>
      </c>
    </row>
    <row r="89" spans="1:8" x14ac:dyDescent="0.2">
      <c r="A89" s="1">
        <v>87</v>
      </c>
      <c r="B89">
        <v>87</v>
      </c>
      <c r="C89">
        <v>3.7954368401621322E-2</v>
      </c>
      <c r="D89">
        <v>3.8967700391905287E-2</v>
      </c>
      <c r="E89">
        <v>3.085197882039881E-2</v>
      </c>
      <c r="F89">
        <v>3.5787768167062077E-2</v>
      </c>
      <c r="G89">
        <v>4.3948059720215302E-2</v>
      </c>
      <c r="H89">
        <f t="shared" si="1"/>
        <v>3.7501975100240559E-2</v>
      </c>
    </row>
    <row r="90" spans="1:8" x14ac:dyDescent="0.2">
      <c r="A90" s="1">
        <v>88</v>
      </c>
      <c r="B90">
        <v>88</v>
      </c>
      <c r="C90">
        <v>3.7357194411288597E-2</v>
      </c>
      <c r="D90">
        <v>3.7665220051361338E-2</v>
      </c>
      <c r="E90">
        <v>3.085197882039881E-2</v>
      </c>
      <c r="F90">
        <v>3.5758505968123633E-2</v>
      </c>
      <c r="G90">
        <v>3.9954887641972942E-2</v>
      </c>
      <c r="H90">
        <f t="shared" si="1"/>
        <v>3.6317557378629059E-2</v>
      </c>
    </row>
    <row r="91" spans="1:8" x14ac:dyDescent="0.2">
      <c r="A91" s="1">
        <v>89</v>
      </c>
      <c r="B91">
        <v>89</v>
      </c>
      <c r="C91">
        <v>4.0904995767893998E-2</v>
      </c>
      <c r="D91">
        <v>3.7912396221459158E-2</v>
      </c>
      <c r="E91">
        <v>3.4544178331834617E-2</v>
      </c>
      <c r="F91">
        <v>3.5486303169326577E-2</v>
      </c>
      <c r="G91">
        <v>3.9563848588339813E-2</v>
      </c>
      <c r="H91">
        <f t="shared" si="1"/>
        <v>3.7682344415770827E-2</v>
      </c>
    </row>
    <row r="92" spans="1:8" x14ac:dyDescent="0.2">
      <c r="A92" s="1">
        <v>90</v>
      </c>
      <c r="B92">
        <v>90</v>
      </c>
      <c r="C92">
        <v>4.5244808534381627E-2</v>
      </c>
      <c r="D92">
        <v>3.9591872577157232E-2</v>
      </c>
      <c r="E92">
        <v>3.5185411031168873E-2</v>
      </c>
      <c r="F92">
        <v>3.5418596131375747E-2</v>
      </c>
      <c r="G92">
        <v>3.7427077976878012E-2</v>
      </c>
      <c r="H92">
        <f t="shared" si="1"/>
        <v>3.8573553250192294E-2</v>
      </c>
    </row>
    <row r="93" spans="1:8" x14ac:dyDescent="0.2">
      <c r="A93" s="1">
        <v>91</v>
      </c>
      <c r="B93">
        <v>91</v>
      </c>
      <c r="C93">
        <v>4.5797163757334863E-2</v>
      </c>
      <c r="D93">
        <v>3.8209419678609149E-2</v>
      </c>
      <c r="E93">
        <v>3.5921555379405078E-2</v>
      </c>
      <c r="F93">
        <v>3.5690798930172803E-2</v>
      </c>
      <c r="G93">
        <v>3.7607340928093008E-2</v>
      </c>
      <c r="H93">
        <f t="shared" si="1"/>
        <v>3.864525573472298E-2</v>
      </c>
    </row>
    <row r="94" spans="1:8" x14ac:dyDescent="0.2">
      <c r="A94" s="1">
        <v>92</v>
      </c>
      <c r="B94">
        <v>92</v>
      </c>
      <c r="C94">
        <v>4.8872565092566878E-2</v>
      </c>
      <c r="D94">
        <v>3.7564345568699593E-2</v>
      </c>
      <c r="E94">
        <v>3.5921555379405098E-2</v>
      </c>
      <c r="F94">
        <v>3.8305879224337369E-2</v>
      </c>
      <c r="G94">
        <v>4.2796450106364223E-2</v>
      </c>
      <c r="H94">
        <f t="shared" si="1"/>
        <v>4.0692159074274634E-2</v>
      </c>
    </row>
    <row r="95" spans="1:8" x14ac:dyDescent="0.2">
      <c r="A95" s="1">
        <v>93</v>
      </c>
      <c r="B95">
        <v>93</v>
      </c>
      <c r="C95">
        <v>4.5740323477551963E-2</v>
      </c>
      <c r="D95">
        <v>3.7418666011995158E-2</v>
      </c>
      <c r="E95">
        <v>3.4179193830844661E-2</v>
      </c>
      <c r="F95">
        <v>3.8305879224337369E-2</v>
      </c>
      <c r="G95">
        <v>3.6948858688079629E-2</v>
      </c>
      <c r="H95">
        <f t="shared" si="1"/>
        <v>3.8518584246561752E-2</v>
      </c>
    </row>
    <row r="96" spans="1:8" x14ac:dyDescent="0.2">
      <c r="A96" s="1">
        <v>94</v>
      </c>
      <c r="B96">
        <v>94</v>
      </c>
      <c r="C96">
        <v>4.5933786715260591E-2</v>
      </c>
      <c r="D96">
        <v>3.7470538076443578E-2</v>
      </c>
      <c r="E96">
        <v>3.7129406902574283E-2</v>
      </c>
      <c r="F96">
        <v>3.2541681266281257E-2</v>
      </c>
      <c r="G96">
        <v>3.6538470594384573E-2</v>
      </c>
      <c r="H96">
        <f t="shared" si="1"/>
        <v>3.7922776710988856E-2</v>
      </c>
    </row>
    <row r="97" spans="1:8" x14ac:dyDescent="0.2">
      <c r="A97" s="1">
        <v>95</v>
      </c>
      <c r="B97">
        <v>95</v>
      </c>
      <c r="C97">
        <v>4.6085991053703347E-2</v>
      </c>
      <c r="D97">
        <v>3.5653629206243091E-2</v>
      </c>
      <c r="E97">
        <v>3.7205349976564037E-2</v>
      </c>
      <c r="F97">
        <v>3.5749025539437318E-2</v>
      </c>
      <c r="G97">
        <v>3.5542516275063191E-2</v>
      </c>
      <c r="H97">
        <f t="shared" si="1"/>
        <v>3.8047302410202197E-2</v>
      </c>
    </row>
    <row r="98" spans="1:8" x14ac:dyDescent="0.2">
      <c r="A98" s="1">
        <v>96</v>
      </c>
      <c r="B98">
        <v>96</v>
      </c>
      <c r="C98">
        <v>4.6266539192219958E-2</v>
      </c>
      <c r="D98">
        <v>3.6910443635367482E-2</v>
      </c>
      <c r="E98">
        <v>3.7604765205616467E-2</v>
      </c>
      <c r="F98">
        <v>3.8698168630871083E-2</v>
      </c>
      <c r="G98">
        <v>2.867720633122867E-2</v>
      </c>
      <c r="H98">
        <f t="shared" si="1"/>
        <v>3.7631424599060728E-2</v>
      </c>
    </row>
    <row r="99" spans="1:8" x14ac:dyDescent="0.2">
      <c r="A99" s="1">
        <v>97</v>
      </c>
      <c r="B99">
        <v>97</v>
      </c>
      <c r="C99">
        <v>4.8489490969506971E-2</v>
      </c>
      <c r="D99">
        <v>3.6910443635367482E-2</v>
      </c>
      <c r="E99">
        <v>3.826067289485223E-2</v>
      </c>
      <c r="F99">
        <v>3.8914100500042008E-2</v>
      </c>
      <c r="G99">
        <v>3.7479916104544049E-2</v>
      </c>
      <c r="H99">
        <f t="shared" si="1"/>
        <v>4.0010924820862548E-2</v>
      </c>
    </row>
    <row r="100" spans="1:8" x14ac:dyDescent="0.2">
      <c r="A100" s="1">
        <v>98</v>
      </c>
      <c r="B100">
        <v>98</v>
      </c>
      <c r="C100">
        <v>5.201006113077114E-2</v>
      </c>
      <c r="D100">
        <v>3.5940925852643191E-2</v>
      </c>
      <c r="E100">
        <v>4.0180007953414622E-2</v>
      </c>
      <c r="F100">
        <v>4.2656058469507173E-2</v>
      </c>
      <c r="G100">
        <v>3.3037376950837548E-2</v>
      </c>
      <c r="H100">
        <f t="shared" si="1"/>
        <v>4.0764886071434733E-2</v>
      </c>
    </row>
    <row r="101" spans="1:8" x14ac:dyDescent="0.2">
      <c r="A101" s="1">
        <v>99</v>
      </c>
      <c r="B101">
        <v>99</v>
      </c>
      <c r="C101">
        <v>5.1986321130163507E-2</v>
      </c>
      <c r="D101">
        <v>3.6863905221909771E-2</v>
      </c>
      <c r="E101">
        <v>4.5217377729637222E-2</v>
      </c>
      <c r="F101">
        <v>4.2619688122922023E-2</v>
      </c>
      <c r="G101">
        <v>3.4601982884360817E-2</v>
      </c>
      <c r="H101">
        <f t="shared" si="1"/>
        <v>4.2257855017798669E-2</v>
      </c>
    </row>
    <row r="102" spans="1:8" x14ac:dyDescent="0.2">
      <c r="A102" s="1">
        <v>100</v>
      </c>
      <c r="B102">
        <v>100</v>
      </c>
      <c r="C102">
        <v>5.0808520165388199E-2</v>
      </c>
      <c r="D102">
        <v>3.6822619193990623E-2</v>
      </c>
      <c r="E102">
        <v>4.3000460866577293E-2</v>
      </c>
      <c r="F102">
        <v>4.7396702503333013E-2</v>
      </c>
      <c r="G102">
        <v>3.047006607923251E-2</v>
      </c>
      <c r="H102">
        <f t="shared" si="1"/>
        <v>4.1699673761704331E-2</v>
      </c>
    </row>
    <row r="103" spans="1:8" x14ac:dyDescent="0.2">
      <c r="A103" s="1">
        <v>101</v>
      </c>
      <c r="B103">
        <v>101</v>
      </c>
      <c r="C103">
        <v>4.7738115772364698E-2</v>
      </c>
      <c r="D103">
        <v>3.6953474115761532E-2</v>
      </c>
      <c r="E103">
        <v>4.5416162122733958E-2</v>
      </c>
      <c r="F103">
        <v>4.7360332156747863E-2</v>
      </c>
      <c r="G103">
        <v>2.837577024718799E-2</v>
      </c>
      <c r="H103">
        <f t="shared" si="1"/>
        <v>4.1168770882959206E-2</v>
      </c>
    </row>
    <row r="104" spans="1:8" x14ac:dyDescent="0.2">
      <c r="A104" s="1">
        <v>102</v>
      </c>
      <c r="B104">
        <v>102</v>
      </c>
      <c r="C104">
        <v>4.5282143603547653E-2</v>
      </c>
      <c r="D104">
        <v>3.9821036202332627E-2</v>
      </c>
      <c r="E104">
        <v>4.1919112035842927E-2</v>
      </c>
      <c r="F104">
        <v>4.7360332156747828E-2</v>
      </c>
      <c r="G104">
        <v>2.7818616964720721E-2</v>
      </c>
      <c r="H104">
        <f t="shared" si="1"/>
        <v>4.0440248192638348E-2</v>
      </c>
    </row>
    <row r="105" spans="1:8" x14ac:dyDescent="0.2">
      <c r="A105" s="1">
        <v>103</v>
      </c>
      <c r="B105">
        <v>103</v>
      </c>
      <c r="C105">
        <v>4.4828716496374092E-2</v>
      </c>
      <c r="D105">
        <v>4.2418435117431298E-2</v>
      </c>
      <c r="E105">
        <v>4.1919112035842927E-2</v>
      </c>
      <c r="F105">
        <v>4.7360332156747828E-2</v>
      </c>
      <c r="G105">
        <v>2.926633560542493E-2</v>
      </c>
      <c r="H105">
        <f t="shared" si="1"/>
        <v>4.1158586282364212E-2</v>
      </c>
    </row>
    <row r="106" spans="1:8" x14ac:dyDescent="0.2">
      <c r="A106" s="1">
        <v>104</v>
      </c>
      <c r="B106">
        <v>104</v>
      </c>
      <c r="C106">
        <v>4.8113360316041277E-2</v>
      </c>
      <c r="D106">
        <v>3.9951342924111587E-2</v>
      </c>
      <c r="E106">
        <v>4.2652308340808652E-2</v>
      </c>
      <c r="F106">
        <v>4.5468423680812817E-2</v>
      </c>
      <c r="G106">
        <v>3.4800393934295119E-2</v>
      </c>
      <c r="H106">
        <f t="shared" si="1"/>
        <v>4.2197165839213888E-2</v>
      </c>
    </row>
    <row r="107" spans="1:8" x14ac:dyDescent="0.2">
      <c r="A107" s="1">
        <v>105</v>
      </c>
      <c r="B107">
        <v>105</v>
      </c>
      <c r="C107">
        <v>5.0534827537430722E-2</v>
      </c>
      <c r="D107">
        <v>3.8955291623230637E-2</v>
      </c>
      <c r="E107">
        <v>4.0820729037535697E-2</v>
      </c>
      <c r="F107">
        <v>4.7387758739375209E-2</v>
      </c>
      <c r="G107">
        <v>3.2587897676465263E-2</v>
      </c>
      <c r="H107">
        <f t="shared" si="1"/>
        <v>4.2057300922807503E-2</v>
      </c>
    </row>
    <row r="108" spans="1:8" x14ac:dyDescent="0.2">
      <c r="A108" s="1">
        <v>106</v>
      </c>
      <c r="B108">
        <v>106</v>
      </c>
      <c r="C108">
        <v>5.550941320604267E-2</v>
      </c>
      <c r="D108">
        <v>3.6546670395563897E-2</v>
      </c>
      <c r="E108">
        <v>4.5894356409441742E-2</v>
      </c>
      <c r="F108">
        <v>5.0755642317298642E-2</v>
      </c>
      <c r="G108">
        <v>3.2587897676465263E-2</v>
      </c>
      <c r="H108">
        <f t="shared" si="1"/>
        <v>4.4258796000962441E-2</v>
      </c>
    </row>
    <row r="109" spans="1:8" x14ac:dyDescent="0.2">
      <c r="A109" s="1">
        <v>107</v>
      </c>
      <c r="B109">
        <v>107</v>
      </c>
      <c r="C109">
        <v>5.5735524592509932E-2</v>
      </c>
      <c r="D109">
        <v>3.6546670395563897E-2</v>
      </c>
      <c r="E109">
        <v>4.7314377832948347E-2</v>
      </c>
      <c r="F109">
        <v>5.037431993037101E-2</v>
      </c>
      <c r="G109">
        <v>2.991267725272195E-2</v>
      </c>
      <c r="H109">
        <f t="shared" si="1"/>
        <v>4.3976714000823022E-2</v>
      </c>
    </row>
    <row r="110" spans="1:8" x14ac:dyDescent="0.2">
      <c r="A110" s="1">
        <v>108</v>
      </c>
      <c r="B110">
        <v>108</v>
      </c>
      <c r="C110">
        <v>5.1763061290812873E-2</v>
      </c>
      <c r="D110">
        <v>3.5233338461897593E-2</v>
      </c>
      <c r="E110">
        <v>4.9977637993547361E-2</v>
      </c>
      <c r="F110">
        <v>5.086514674418012E-2</v>
      </c>
      <c r="G110">
        <v>3.1311906803140492E-2</v>
      </c>
      <c r="H110">
        <f t="shared" si="1"/>
        <v>4.3830218258715692E-2</v>
      </c>
    </row>
    <row r="111" spans="1:8" x14ac:dyDescent="0.2">
      <c r="A111" s="1">
        <v>109</v>
      </c>
      <c r="B111">
        <v>109</v>
      </c>
      <c r="C111">
        <v>5.6688090962963983E-2</v>
      </c>
      <c r="D111">
        <v>3.53211254405612E-2</v>
      </c>
      <c r="E111">
        <v>4.8248871837344338E-2</v>
      </c>
      <c r="F111">
        <v>5.3369875007361393E-2</v>
      </c>
      <c r="G111">
        <v>2.9187961389198071E-2</v>
      </c>
      <c r="H111">
        <f t="shared" si="1"/>
        <v>4.4563184927485802E-2</v>
      </c>
    </row>
    <row r="112" spans="1:8" x14ac:dyDescent="0.2">
      <c r="A112" s="1">
        <v>110</v>
      </c>
      <c r="B112">
        <v>110</v>
      </c>
      <c r="C112">
        <v>5.3035099976495137E-2</v>
      </c>
      <c r="D112">
        <v>3.3401790381998808E-2</v>
      </c>
      <c r="E112">
        <v>4.8988344796755977E-2</v>
      </c>
      <c r="F112">
        <v>5.5864117209629909E-2</v>
      </c>
      <c r="G112">
        <v>2.8914280379058941E-2</v>
      </c>
      <c r="H112">
        <f t="shared" si="1"/>
        <v>4.4040726548787754E-2</v>
      </c>
    </row>
    <row r="113" spans="1:8" x14ac:dyDescent="0.2">
      <c r="A113" s="1">
        <v>111</v>
      </c>
      <c r="B113">
        <v>111</v>
      </c>
      <c r="C113">
        <v>5.3279049100264542E-2</v>
      </c>
      <c r="D113">
        <v>3.8999633329961848E-2</v>
      </c>
      <c r="E113">
        <v>4.6640728474362028E-2</v>
      </c>
      <c r="F113">
        <v>5.718725580381321E-2</v>
      </c>
      <c r="G113">
        <v>2.7466561738354729E-2</v>
      </c>
      <c r="H113">
        <f t="shared" si="1"/>
        <v>4.4714645689351275E-2</v>
      </c>
    </row>
    <row r="114" spans="1:8" x14ac:dyDescent="0.2">
      <c r="A114" s="1">
        <v>112</v>
      </c>
      <c r="B114">
        <v>112</v>
      </c>
      <c r="C114">
        <v>5.5177372730102689E-2</v>
      </c>
      <c r="D114">
        <v>4.4835357408282678E-2</v>
      </c>
      <c r="E114">
        <v>4.4281061042347789E-2</v>
      </c>
      <c r="F114">
        <v>5.718725580381321E-2</v>
      </c>
      <c r="G114">
        <v>3.2368125568263927E-2</v>
      </c>
      <c r="H114">
        <f t="shared" si="1"/>
        <v>4.6769834510562061E-2</v>
      </c>
    </row>
    <row r="115" spans="1:8" x14ac:dyDescent="0.2">
      <c r="A115" s="1">
        <v>113</v>
      </c>
      <c r="B115">
        <v>113</v>
      </c>
      <c r="C115">
        <v>5.5627010201270873E-2</v>
      </c>
      <c r="D115">
        <v>4.3642749809106478E-2</v>
      </c>
      <c r="E115">
        <v>4.4534798627905513E-2</v>
      </c>
      <c r="F115">
        <v>5.6713994882302762E-2</v>
      </c>
      <c r="G115">
        <v>3.2126973360896087E-2</v>
      </c>
      <c r="H115">
        <f t="shared" si="1"/>
        <v>4.6529105376296342E-2</v>
      </c>
    </row>
    <row r="116" spans="1:8" x14ac:dyDescent="0.2">
      <c r="A116" s="1">
        <v>114</v>
      </c>
      <c r="B116">
        <v>114</v>
      </c>
      <c r="C116">
        <v>5.5894203536439931E-2</v>
      </c>
      <c r="D116">
        <v>4.418233050140543E-2</v>
      </c>
      <c r="E116">
        <v>4.4596562674299997E-2</v>
      </c>
      <c r="F116">
        <v>5.8998805058706201E-2</v>
      </c>
      <c r="G116">
        <v>3.2126973360896087E-2</v>
      </c>
      <c r="H116">
        <f t="shared" si="1"/>
        <v>4.7159775026349528E-2</v>
      </c>
    </row>
    <row r="117" spans="1:8" x14ac:dyDescent="0.2">
      <c r="A117" s="1">
        <v>115</v>
      </c>
      <c r="B117">
        <v>115</v>
      </c>
      <c r="C117">
        <v>5.5894203536439931E-2</v>
      </c>
      <c r="D117">
        <v>4.0006528226066353E-2</v>
      </c>
      <c r="E117">
        <v>4.0628803009426312E-2</v>
      </c>
      <c r="F117">
        <v>5.9032398239226867E-2</v>
      </c>
      <c r="G117">
        <v>3.1623882883661102E-2</v>
      </c>
      <c r="H117">
        <f t="shared" si="1"/>
        <v>4.543716317896411E-2</v>
      </c>
    </row>
    <row r="118" spans="1:8" x14ac:dyDescent="0.2">
      <c r="A118" s="1">
        <v>116</v>
      </c>
      <c r="B118">
        <v>116</v>
      </c>
      <c r="C118">
        <v>5.4811773963067287E-2</v>
      </c>
      <c r="D118">
        <v>4.4205907207204458E-2</v>
      </c>
      <c r="E118">
        <v>4.6277576982533812E-2</v>
      </c>
      <c r="F118">
        <v>5.9550922262243303E-2</v>
      </c>
      <c r="G118">
        <v>3.1623882883661102E-2</v>
      </c>
      <c r="H118">
        <f t="shared" si="1"/>
        <v>4.7294012659741994E-2</v>
      </c>
    </row>
    <row r="119" spans="1:8" x14ac:dyDescent="0.2">
      <c r="A119" s="1">
        <v>117</v>
      </c>
      <c r="B119">
        <v>117</v>
      </c>
      <c r="C119">
        <v>6.0015921635275728E-2</v>
      </c>
      <c r="D119">
        <v>4.2106863607522631E-2</v>
      </c>
      <c r="E119">
        <v>4.6613253492103331E-2</v>
      </c>
      <c r="F119">
        <v>5.8208940306616309E-2</v>
      </c>
      <c r="G119">
        <v>3.1392072321331073E-2</v>
      </c>
      <c r="H119">
        <f t="shared" si="1"/>
        <v>4.7667410272569807E-2</v>
      </c>
    </row>
    <row r="120" spans="1:8" x14ac:dyDescent="0.2">
      <c r="A120" s="1">
        <v>118</v>
      </c>
      <c r="B120">
        <v>118</v>
      </c>
      <c r="C120">
        <v>6.0289356105977618E-2</v>
      </c>
      <c r="D120">
        <v>4.1983503396052467E-2</v>
      </c>
      <c r="E120">
        <v>4.3078180289350933E-2</v>
      </c>
      <c r="F120">
        <v>5.6981511289751388E-2</v>
      </c>
      <c r="G120">
        <v>3.157758020110385E-2</v>
      </c>
      <c r="H120">
        <f t="shared" si="1"/>
        <v>4.678202625644725E-2</v>
      </c>
    </row>
    <row r="121" spans="1:8" x14ac:dyDescent="0.2">
      <c r="A121" s="1">
        <v>119</v>
      </c>
      <c r="B121">
        <v>119</v>
      </c>
      <c r="C121">
        <v>6.0675545185704227E-2</v>
      </c>
      <c r="D121">
        <v>4.571877109266851E-2</v>
      </c>
      <c r="E121">
        <v>4.3078180289350967E-2</v>
      </c>
      <c r="F121">
        <v>6.1264407434942228E-2</v>
      </c>
      <c r="G121">
        <v>3.3708497233149552E-2</v>
      </c>
      <c r="H121">
        <f t="shared" si="1"/>
        <v>4.8889080247163097E-2</v>
      </c>
    </row>
    <row r="122" spans="1:8" x14ac:dyDescent="0.2">
      <c r="A122" s="1">
        <v>120</v>
      </c>
      <c r="B122">
        <v>120</v>
      </c>
      <c r="C122">
        <v>6.1037470638264243E-2</v>
      </c>
      <c r="D122">
        <v>5.3950080109591077E-2</v>
      </c>
      <c r="E122">
        <v>4.5462284801550887E-2</v>
      </c>
      <c r="F122">
        <v>6.3113315435979644E-2</v>
      </c>
      <c r="G122">
        <v>3.7342980793746643E-2</v>
      </c>
      <c r="H122">
        <f t="shared" si="1"/>
        <v>5.2181226355826504E-2</v>
      </c>
    </row>
    <row r="123" spans="1:8" x14ac:dyDescent="0.2">
      <c r="A123" s="1">
        <v>121</v>
      </c>
      <c r="B123">
        <v>121</v>
      </c>
      <c r="C123">
        <v>6.0964247690777518E-2</v>
      </c>
      <c r="D123">
        <v>5.4370312042995868E-2</v>
      </c>
      <c r="E123">
        <v>4.8691446960253272E-2</v>
      </c>
      <c r="F123">
        <v>5.6605283164231392E-2</v>
      </c>
      <c r="G123">
        <v>3.8528357393391409E-2</v>
      </c>
      <c r="H123">
        <f t="shared" si="1"/>
        <v>5.1831929450329883E-2</v>
      </c>
    </row>
    <row r="124" spans="1:8" x14ac:dyDescent="0.2">
      <c r="A124" s="1">
        <v>122</v>
      </c>
      <c r="B124">
        <v>122</v>
      </c>
      <c r="C124">
        <v>5.8170571916242322E-2</v>
      </c>
      <c r="D124">
        <v>4.9705163516746038E-2</v>
      </c>
      <c r="E124">
        <v>5.1085149302600392E-2</v>
      </c>
      <c r="F124">
        <v>5.7679799285037629E-2</v>
      </c>
      <c r="G124">
        <v>3.7840996562912427E-2</v>
      </c>
      <c r="H124">
        <f t="shared" si="1"/>
        <v>5.0896336116707762E-2</v>
      </c>
    </row>
    <row r="125" spans="1:8" x14ac:dyDescent="0.2">
      <c r="A125" s="1">
        <v>123</v>
      </c>
      <c r="B125">
        <v>123</v>
      </c>
      <c r="C125">
        <v>5.7632027518783741E-2</v>
      </c>
      <c r="D125">
        <v>4.9705163516746038E-2</v>
      </c>
      <c r="E125">
        <v>4.7963751275962932E-2</v>
      </c>
      <c r="F125">
        <v>5.8184447243079147E-2</v>
      </c>
      <c r="G125">
        <v>3.7770536726549231E-2</v>
      </c>
      <c r="H125">
        <f t="shared" si="1"/>
        <v>5.0251185256224219E-2</v>
      </c>
    </row>
    <row r="126" spans="1:8" x14ac:dyDescent="0.2">
      <c r="A126" s="1">
        <v>124</v>
      </c>
      <c r="B126">
        <v>124</v>
      </c>
      <c r="C126">
        <v>5.9024709891186473E-2</v>
      </c>
      <c r="D126">
        <v>4.924684829293962E-2</v>
      </c>
      <c r="E126">
        <v>4.5144134790047537E-2</v>
      </c>
      <c r="F126">
        <v>5.8226281061702363E-2</v>
      </c>
      <c r="G126">
        <v>3.7877444335681701E-2</v>
      </c>
      <c r="H126">
        <f t="shared" si="1"/>
        <v>4.9903883674311533E-2</v>
      </c>
    </row>
    <row r="127" spans="1:8" x14ac:dyDescent="0.2">
      <c r="A127" s="1">
        <v>125</v>
      </c>
      <c r="B127">
        <v>125</v>
      </c>
      <c r="C127">
        <v>6.1168645661937832E-2</v>
      </c>
      <c r="D127">
        <v>4.9093072186587948E-2</v>
      </c>
      <c r="E127">
        <v>4.5133207976636752E-2</v>
      </c>
      <c r="F127">
        <v>5.1718789353945679E-2</v>
      </c>
      <c r="G127">
        <v>3.7877444335681701E-2</v>
      </c>
      <c r="H127">
        <f t="shared" si="1"/>
        <v>4.8998231902957975E-2</v>
      </c>
    </row>
    <row r="128" spans="1:8" x14ac:dyDescent="0.2">
      <c r="A128" s="1">
        <v>126</v>
      </c>
      <c r="B128">
        <v>126</v>
      </c>
      <c r="C128">
        <v>6.0481746719763772E-2</v>
      </c>
      <c r="D128">
        <v>4.6653037936775957E-2</v>
      </c>
      <c r="E128">
        <v>4.8216219342993062E-2</v>
      </c>
      <c r="F128">
        <v>5.6742957431396387E-2</v>
      </c>
      <c r="G128">
        <v>3.626669719726805E-2</v>
      </c>
      <c r="H128">
        <f t="shared" si="1"/>
        <v>4.9672131725639446E-2</v>
      </c>
    </row>
    <row r="129" spans="1:8" x14ac:dyDescent="0.2">
      <c r="A129" s="1">
        <v>127</v>
      </c>
      <c r="B129">
        <v>127</v>
      </c>
      <c r="C129">
        <v>6.0541150658073438E-2</v>
      </c>
      <c r="D129">
        <v>4.8322444977683038E-2</v>
      </c>
      <c r="E129">
        <v>4.6348745076674372E-2</v>
      </c>
      <c r="F129">
        <v>5.7303471121808988E-2</v>
      </c>
      <c r="G129">
        <v>3.626669719726805E-2</v>
      </c>
      <c r="H129">
        <f t="shared" si="1"/>
        <v>4.9756501806301576E-2</v>
      </c>
    </row>
    <row r="130" spans="1:8" x14ac:dyDescent="0.2">
      <c r="A130" s="1">
        <v>128</v>
      </c>
      <c r="B130">
        <v>128</v>
      </c>
      <c r="C130">
        <v>6.024521767648211E-2</v>
      </c>
      <c r="D130">
        <v>4.6010215009261092E-2</v>
      </c>
      <c r="E130">
        <v>4.882149067881527E-2</v>
      </c>
      <c r="F130">
        <v>5.759818887424159E-2</v>
      </c>
      <c r="G130">
        <v>3.6301206724971183E-2</v>
      </c>
      <c r="H130">
        <f t="shared" si="1"/>
        <v>4.979526379275425E-2</v>
      </c>
    </row>
    <row r="131" spans="1:8" x14ac:dyDescent="0.2">
      <c r="A131" s="1">
        <v>129</v>
      </c>
      <c r="B131">
        <v>129</v>
      </c>
      <c r="C131">
        <v>6.0656013413834163E-2</v>
      </c>
      <c r="D131">
        <v>4.4951450716147152E-2</v>
      </c>
      <c r="E131">
        <v>5.2272002220454437E-2</v>
      </c>
      <c r="F131">
        <v>6.0942626056502573E-2</v>
      </c>
      <c r="G131">
        <v>3.6838384786627397E-2</v>
      </c>
      <c r="H131">
        <f t="shared" ref="H131:H194" si="2">AVERAGE(C131:G131)</f>
        <v>5.1132095438713145E-2</v>
      </c>
    </row>
    <row r="132" spans="1:8" x14ac:dyDescent="0.2">
      <c r="A132" s="1">
        <v>130</v>
      </c>
      <c r="B132">
        <v>130</v>
      </c>
      <c r="C132">
        <v>6.7198115516026183E-2</v>
      </c>
      <c r="D132">
        <v>4.7721569218246072E-2</v>
      </c>
      <c r="E132">
        <v>5.2701068373724298E-2</v>
      </c>
      <c r="F132">
        <v>6.1069337365580893E-2</v>
      </c>
      <c r="G132">
        <v>3.7103033978806883E-2</v>
      </c>
      <c r="H132">
        <f t="shared" si="2"/>
        <v>5.3158624890476867E-2</v>
      </c>
    </row>
    <row r="133" spans="1:8" x14ac:dyDescent="0.2">
      <c r="A133" s="1">
        <v>131</v>
      </c>
      <c r="B133">
        <v>131</v>
      </c>
      <c r="C133">
        <v>6.7105822951964669E-2</v>
      </c>
      <c r="D133">
        <v>4.6370932535430752E-2</v>
      </c>
      <c r="E133">
        <v>5.3677975205684257E-2</v>
      </c>
      <c r="F133">
        <v>6.4028479931711388E-2</v>
      </c>
      <c r="G133">
        <v>3.6919166277330592E-2</v>
      </c>
      <c r="H133">
        <f t="shared" si="2"/>
        <v>5.3620475380424339E-2</v>
      </c>
    </row>
    <row r="134" spans="1:8" x14ac:dyDescent="0.2">
      <c r="A134" s="1">
        <v>132</v>
      </c>
      <c r="B134">
        <v>132</v>
      </c>
      <c r="C134">
        <v>6.6010529115532054E-2</v>
      </c>
      <c r="D134">
        <v>4.7884300083837809E-2</v>
      </c>
      <c r="E134">
        <v>5.0194775599410012E-2</v>
      </c>
      <c r="F134">
        <v>6.6578229356663771E-2</v>
      </c>
      <c r="G134">
        <v>3.4724664936139557E-2</v>
      </c>
      <c r="H134">
        <f t="shared" si="2"/>
        <v>5.3078499818316638E-2</v>
      </c>
    </row>
    <row r="135" spans="1:8" x14ac:dyDescent="0.2">
      <c r="A135" s="1">
        <v>133</v>
      </c>
      <c r="B135">
        <v>133</v>
      </c>
      <c r="C135">
        <v>6.4998848664343883E-2</v>
      </c>
      <c r="D135">
        <v>4.7479389525064628E-2</v>
      </c>
      <c r="E135">
        <v>5.0194775599410012E-2</v>
      </c>
      <c r="F135">
        <v>6.6578229356663771E-2</v>
      </c>
      <c r="G135">
        <v>3.4856587938484979E-2</v>
      </c>
      <c r="H135">
        <f t="shared" si="2"/>
        <v>5.2821566216793459E-2</v>
      </c>
    </row>
    <row r="136" spans="1:8" x14ac:dyDescent="0.2">
      <c r="A136" s="1">
        <v>134</v>
      </c>
      <c r="B136">
        <v>134</v>
      </c>
      <c r="C136">
        <v>6.6177978307110003E-2</v>
      </c>
      <c r="D136">
        <v>4.0907010917203453E-2</v>
      </c>
      <c r="E136">
        <v>5.0812534286132298E-2</v>
      </c>
      <c r="F136">
        <v>6.5924472390921154E-2</v>
      </c>
      <c r="G136">
        <v>3.7217536531917901E-2</v>
      </c>
      <c r="H136">
        <f t="shared" si="2"/>
        <v>5.2207906486656963E-2</v>
      </c>
    </row>
    <row r="137" spans="1:8" x14ac:dyDescent="0.2">
      <c r="A137" s="1">
        <v>135</v>
      </c>
      <c r="B137">
        <v>135</v>
      </c>
      <c r="C137">
        <v>6.9526357812249473E-2</v>
      </c>
      <c r="D137">
        <v>4.1095903728498737E-2</v>
      </c>
      <c r="E137">
        <v>5.1811783751434137E-2</v>
      </c>
      <c r="F137">
        <v>6.6346028685370512E-2</v>
      </c>
      <c r="G137">
        <v>3.6774239059955777E-2</v>
      </c>
      <c r="H137">
        <f t="shared" si="2"/>
        <v>5.3110862607501731E-2</v>
      </c>
    </row>
    <row r="138" spans="1:8" x14ac:dyDescent="0.2">
      <c r="A138" s="1">
        <v>136</v>
      </c>
      <c r="B138">
        <v>136</v>
      </c>
      <c r="C138">
        <v>6.4078145787272056E-2</v>
      </c>
      <c r="D138">
        <v>4.3953421865500997E-2</v>
      </c>
      <c r="E138">
        <v>5.1440180117628603E-2</v>
      </c>
      <c r="F138">
        <v>6.6210110445111436E-2</v>
      </c>
      <c r="G138">
        <v>3.6042784043062423E-2</v>
      </c>
      <c r="H138">
        <f t="shared" si="2"/>
        <v>5.2344928451715102E-2</v>
      </c>
    </row>
    <row r="139" spans="1:8" x14ac:dyDescent="0.2">
      <c r="A139" s="1">
        <v>137</v>
      </c>
      <c r="B139">
        <v>137</v>
      </c>
      <c r="C139">
        <v>6.771426003039431E-2</v>
      </c>
      <c r="D139">
        <v>4.8615050556553123E-2</v>
      </c>
      <c r="E139">
        <v>5.2107430206783073E-2</v>
      </c>
      <c r="F139">
        <v>6.3068671986738184E-2</v>
      </c>
      <c r="G139">
        <v>3.6042784043062423E-2</v>
      </c>
      <c r="H139">
        <f t="shared" si="2"/>
        <v>5.3509639364706221E-2</v>
      </c>
    </row>
    <row r="140" spans="1:8" x14ac:dyDescent="0.2">
      <c r="A140" s="1">
        <v>138</v>
      </c>
      <c r="B140">
        <v>138</v>
      </c>
      <c r="C140">
        <v>6.8841463163015981E-2</v>
      </c>
      <c r="D140">
        <v>4.8434892128776288E-2</v>
      </c>
      <c r="E140">
        <v>5.220409127057761E-2</v>
      </c>
      <c r="F140">
        <v>6.899756101496933E-2</v>
      </c>
      <c r="G140">
        <v>4.0570331115853217E-2</v>
      </c>
      <c r="H140">
        <f t="shared" si="2"/>
        <v>5.5809667738638491E-2</v>
      </c>
    </row>
    <row r="141" spans="1:8" x14ac:dyDescent="0.2">
      <c r="A141" s="1">
        <v>139</v>
      </c>
      <c r="B141">
        <v>139</v>
      </c>
      <c r="C141">
        <v>6.6785408268476371E-2</v>
      </c>
      <c r="D141">
        <v>5.3924336215674211E-2</v>
      </c>
      <c r="E141">
        <v>4.9303641562546019E-2</v>
      </c>
      <c r="F141">
        <v>6.7509424519537786E-2</v>
      </c>
      <c r="G141">
        <v>4.0902911274054127E-2</v>
      </c>
      <c r="H141">
        <f t="shared" si="2"/>
        <v>5.5685144368057701E-2</v>
      </c>
    </row>
    <row r="142" spans="1:8" x14ac:dyDescent="0.2">
      <c r="A142" s="1">
        <v>140</v>
      </c>
      <c r="B142">
        <v>140</v>
      </c>
      <c r="C142">
        <v>6.8307368787084558E-2</v>
      </c>
      <c r="D142">
        <v>5.5752349848091839E-2</v>
      </c>
      <c r="E142">
        <v>4.9492851678141173E-2</v>
      </c>
      <c r="F142">
        <v>6.8216893632430858E-2</v>
      </c>
      <c r="G142">
        <v>4.2856794900803123E-2</v>
      </c>
      <c r="H142">
        <f t="shared" si="2"/>
        <v>5.6925251769310306E-2</v>
      </c>
    </row>
    <row r="143" spans="1:8" x14ac:dyDescent="0.2">
      <c r="A143" s="1">
        <v>141</v>
      </c>
      <c r="B143">
        <v>141</v>
      </c>
      <c r="C143">
        <v>6.9081133700735944E-2</v>
      </c>
      <c r="D143">
        <v>5.3687748425814641E-2</v>
      </c>
      <c r="E143">
        <v>4.9332336044422373E-2</v>
      </c>
      <c r="F143">
        <v>6.8216893632430858E-2</v>
      </c>
      <c r="G143">
        <v>4.2533208635749192E-2</v>
      </c>
      <c r="H143">
        <f t="shared" si="2"/>
        <v>5.6570264087830599E-2</v>
      </c>
    </row>
    <row r="144" spans="1:8" x14ac:dyDescent="0.2">
      <c r="A144" s="1">
        <v>142</v>
      </c>
      <c r="B144">
        <v>142</v>
      </c>
      <c r="C144">
        <v>7.193713179262666E-2</v>
      </c>
      <c r="D144">
        <v>5.2303812311324492E-2</v>
      </c>
      <c r="E144">
        <v>4.9332336044422373E-2</v>
      </c>
      <c r="F144">
        <v>6.8216893632430858E-2</v>
      </c>
      <c r="G144">
        <v>4.2414942960355501E-2</v>
      </c>
      <c r="H144">
        <f t="shared" si="2"/>
        <v>5.6841023348231975E-2</v>
      </c>
    </row>
    <row r="145" spans="1:8" x14ac:dyDescent="0.2">
      <c r="A145" s="1">
        <v>143</v>
      </c>
      <c r="B145">
        <v>143</v>
      </c>
      <c r="C145">
        <v>7.3646594885562189E-2</v>
      </c>
      <c r="D145">
        <v>5.0114437647834673E-2</v>
      </c>
      <c r="E145">
        <v>4.9639227712196171E-2</v>
      </c>
      <c r="F145">
        <v>6.5988829309508348E-2</v>
      </c>
      <c r="G145">
        <v>4.3758949571765481E-2</v>
      </c>
      <c r="H145">
        <f t="shared" si="2"/>
        <v>5.6629607825373365E-2</v>
      </c>
    </row>
    <row r="146" spans="1:8" x14ac:dyDescent="0.2">
      <c r="A146" s="1">
        <v>144</v>
      </c>
      <c r="B146">
        <v>144</v>
      </c>
      <c r="C146">
        <v>7.3245644307971911E-2</v>
      </c>
      <c r="D146">
        <v>4.963801532294923E-2</v>
      </c>
      <c r="E146">
        <v>4.9639227712196171E-2</v>
      </c>
      <c r="F146">
        <v>7.1490155841331351E-2</v>
      </c>
      <c r="G146">
        <v>4.0807253903150383E-2</v>
      </c>
      <c r="H146">
        <f t="shared" si="2"/>
        <v>5.6964059417519808E-2</v>
      </c>
    </row>
    <row r="147" spans="1:8" x14ac:dyDescent="0.2">
      <c r="A147" s="1">
        <v>145</v>
      </c>
      <c r="B147">
        <v>145</v>
      </c>
      <c r="C147">
        <v>7.3255463785760741E-2</v>
      </c>
      <c r="D147">
        <v>5.3267438327173539E-2</v>
      </c>
      <c r="E147">
        <v>5.4031308372899343E-2</v>
      </c>
      <c r="F147">
        <v>6.8931154875530073E-2</v>
      </c>
      <c r="G147">
        <v>4.0634875238430082E-2</v>
      </c>
      <c r="H147">
        <f t="shared" si="2"/>
        <v>5.8024048119958746E-2</v>
      </c>
    </row>
    <row r="148" spans="1:8" x14ac:dyDescent="0.2">
      <c r="A148" s="1">
        <v>146</v>
      </c>
      <c r="B148">
        <v>146</v>
      </c>
      <c r="C148">
        <v>7.5667487632516447E-2</v>
      </c>
      <c r="D148">
        <v>4.8480476646185343E-2</v>
      </c>
      <c r="E148">
        <v>5.4288760167607822E-2</v>
      </c>
      <c r="F148">
        <v>6.4888806936830204E-2</v>
      </c>
      <c r="G148">
        <v>4.0828247983677353E-2</v>
      </c>
      <c r="H148">
        <f t="shared" si="2"/>
        <v>5.6830755873363427E-2</v>
      </c>
    </row>
    <row r="149" spans="1:8" x14ac:dyDescent="0.2">
      <c r="A149" s="1">
        <v>147</v>
      </c>
      <c r="B149">
        <v>147</v>
      </c>
      <c r="C149">
        <v>7.5188388568630526E-2</v>
      </c>
      <c r="D149">
        <v>5.3804619031087977E-2</v>
      </c>
      <c r="E149">
        <v>5.0452019757712213E-2</v>
      </c>
      <c r="F149">
        <v>6.4460557733858059E-2</v>
      </c>
      <c r="G149">
        <v>4.5556506232822071E-2</v>
      </c>
      <c r="H149">
        <f t="shared" si="2"/>
        <v>5.7892418264822165E-2</v>
      </c>
    </row>
    <row r="150" spans="1:8" x14ac:dyDescent="0.2">
      <c r="A150" s="1">
        <v>148</v>
      </c>
      <c r="B150">
        <v>148</v>
      </c>
      <c r="C150">
        <v>7.5547719306593222E-2</v>
      </c>
      <c r="D150">
        <v>5.3964593308371722E-2</v>
      </c>
      <c r="E150">
        <v>5.0732797724233968E-2</v>
      </c>
      <c r="F150">
        <v>6.5586774869189859E-2</v>
      </c>
      <c r="G150">
        <v>4.5938470078359862E-2</v>
      </c>
      <c r="H150">
        <f t="shared" si="2"/>
        <v>5.835407105734973E-2</v>
      </c>
    </row>
    <row r="151" spans="1:8" x14ac:dyDescent="0.2">
      <c r="A151" s="1">
        <v>149</v>
      </c>
      <c r="B151">
        <v>149</v>
      </c>
      <c r="C151">
        <v>7.4912014574999422E-2</v>
      </c>
      <c r="D151">
        <v>5.4357488218231401E-2</v>
      </c>
      <c r="E151">
        <v>4.9336949655606248E-2</v>
      </c>
      <c r="F151">
        <v>6.7295434784536007E-2</v>
      </c>
      <c r="G151">
        <v>4.8285700031596393E-2</v>
      </c>
      <c r="H151">
        <f t="shared" si="2"/>
        <v>5.8837517452993891E-2</v>
      </c>
    </row>
    <row r="152" spans="1:8" x14ac:dyDescent="0.2">
      <c r="A152" s="1">
        <v>150</v>
      </c>
      <c r="B152">
        <v>150</v>
      </c>
      <c r="C152">
        <v>8.039011866547402E-2</v>
      </c>
      <c r="D152">
        <v>5.1197893710153132E-2</v>
      </c>
      <c r="E152">
        <v>4.6491478674284367E-2</v>
      </c>
      <c r="F152">
        <v>6.7295434784536007E-2</v>
      </c>
      <c r="G152">
        <v>4.8754475855276903E-2</v>
      </c>
      <c r="H152">
        <f t="shared" si="2"/>
        <v>5.8825880337944877E-2</v>
      </c>
    </row>
    <row r="153" spans="1:8" x14ac:dyDescent="0.2">
      <c r="A153" s="1">
        <v>151</v>
      </c>
      <c r="B153">
        <v>151</v>
      </c>
      <c r="C153">
        <v>7.7109839210884518E-2</v>
      </c>
      <c r="D153">
        <v>4.7842894730094072E-2</v>
      </c>
      <c r="E153">
        <v>4.683187238407828E-2</v>
      </c>
      <c r="F153">
        <v>6.7110657288741882E-2</v>
      </c>
      <c r="G153">
        <v>5.0542767459103133E-2</v>
      </c>
      <c r="H153">
        <f t="shared" si="2"/>
        <v>5.7887606214580375E-2</v>
      </c>
    </row>
    <row r="154" spans="1:8" x14ac:dyDescent="0.2">
      <c r="A154" s="1">
        <v>152</v>
      </c>
      <c r="B154">
        <v>152</v>
      </c>
      <c r="C154">
        <v>7.7768902923388242E-2</v>
      </c>
      <c r="D154">
        <v>4.2373775562007381E-2</v>
      </c>
      <c r="E154">
        <v>4.819361887900344E-2</v>
      </c>
      <c r="F154">
        <v>6.6855377287718384E-2</v>
      </c>
      <c r="G154">
        <v>4.8863931771923198E-2</v>
      </c>
      <c r="H154">
        <f t="shared" si="2"/>
        <v>5.6811121284808128E-2</v>
      </c>
    </row>
    <row r="155" spans="1:8" x14ac:dyDescent="0.2">
      <c r="A155" s="1">
        <v>153</v>
      </c>
      <c r="B155">
        <v>153</v>
      </c>
      <c r="C155">
        <v>7.692380002907355E-2</v>
      </c>
      <c r="D155">
        <v>4.106308939357628E-2</v>
      </c>
      <c r="E155">
        <v>4.7357662044273469E-2</v>
      </c>
      <c r="F155">
        <v>6.9105715038455584E-2</v>
      </c>
      <c r="G155">
        <v>4.9280516980866253E-2</v>
      </c>
      <c r="H155">
        <f t="shared" si="2"/>
        <v>5.6746156697249028E-2</v>
      </c>
    </row>
    <row r="156" spans="1:8" x14ac:dyDescent="0.2">
      <c r="A156" s="1">
        <v>154</v>
      </c>
      <c r="B156">
        <v>154</v>
      </c>
      <c r="C156">
        <v>7.9593883739987895E-2</v>
      </c>
      <c r="D156">
        <v>4.3231973253358653E-2</v>
      </c>
      <c r="E156">
        <v>4.8033708284361668E-2</v>
      </c>
      <c r="F156">
        <v>7.0935226753313194E-2</v>
      </c>
      <c r="G156">
        <v>4.9475061670742823E-2</v>
      </c>
      <c r="H156">
        <f t="shared" si="2"/>
        <v>5.8253970740352858E-2</v>
      </c>
    </row>
    <row r="157" spans="1:8" x14ac:dyDescent="0.2">
      <c r="A157" s="1">
        <v>155</v>
      </c>
      <c r="B157">
        <v>155</v>
      </c>
      <c r="C157">
        <v>7.4703090453453164E-2</v>
      </c>
      <c r="D157">
        <v>4.4666914145414037E-2</v>
      </c>
      <c r="E157">
        <v>4.7526973828926011E-2</v>
      </c>
      <c r="F157">
        <v>7.1131392052890485E-2</v>
      </c>
      <c r="G157">
        <v>4.8865838848119902E-2</v>
      </c>
      <c r="H157">
        <f t="shared" si="2"/>
        <v>5.737884186576072E-2</v>
      </c>
    </row>
    <row r="158" spans="1:8" x14ac:dyDescent="0.2">
      <c r="A158" s="1">
        <v>156</v>
      </c>
      <c r="B158">
        <v>156</v>
      </c>
      <c r="C158">
        <v>7.4696322504829132E-2</v>
      </c>
      <c r="D158">
        <v>4.4405471819584333E-2</v>
      </c>
      <c r="E158">
        <v>5.0492816505747003E-2</v>
      </c>
      <c r="F158">
        <v>7.7409042529057018E-2</v>
      </c>
      <c r="G158">
        <v>5.1592758017921563E-2</v>
      </c>
      <c r="H158">
        <f t="shared" si="2"/>
        <v>5.9719282275427811E-2</v>
      </c>
    </row>
    <row r="159" spans="1:8" x14ac:dyDescent="0.2">
      <c r="A159" s="1">
        <v>157</v>
      </c>
      <c r="B159">
        <v>157</v>
      </c>
      <c r="C159">
        <v>7.5082454998744289E-2</v>
      </c>
      <c r="D159">
        <v>4.574192804024154E-2</v>
      </c>
      <c r="E159">
        <v>5.1385170179058547E-2</v>
      </c>
      <c r="F159">
        <v>7.2953106030504644E-2</v>
      </c>
      <c r="G159">
        <v>4.428547490174374E-2</v>
      </c>
      <c r="H159">
        <f t="shared" si="2"/>
        <v>5.7889626830058549E-2</v>
      </c>
    </row>
    <row r="160" spans="1:8" x14ac:dyDescent="0.2">
      <c r="A160" s="1">
        <v>158</v>
      </c>
      <c r="B160">
        <v>158</v>
      </c>
      <c r="C160">
        <v>7.7230803237545401E-2</v>
      </c>
      <c r="D160">
        <v>4.8493934462198893E-2</v>
      </c>
      <c r="E160">
        <v>5.3890306203229328E-2</v>
      </c>
      <c r="F160">
        <v>7.3329428629271803E-2</v>
      </c>
      <c r="G160">
        <v>4.4474973498940307E-2</v>
      </c>
      <c r="H160">
        <f t="shared" si="2"/>
        <v>5.9483889206237137E-2</v>
      </c>
    </row>
    <row r="161" spans="1:8" x14ac:dyDescent="0.2">
      <c r="A161" s="1">
        <v>159</v>
      </c>
      <c r="B161">
        <v>159</v>
      </c>
      <c r="C161">
        <v>7.3876680047846949E-2</v>
      </c>
      <c r="D161">
        <v>5.0107254374541832E-2</v>
      </c>
      <c r="E161">
        <v>4.8008406357223803E-2</v>
      </c>
      <c r="F161">
        <v>7.5065881124178571E-2</v>
      </c>
      <c r="G161">
        <v>4.665313778328202E-2</v>
      </c>
      <c r="H161">
        <f t="shared" si="2"/>
        <v>5.8742271937414638E-2</v>
      </c>
    </row>
    <row r="162" spans="1:8" x14ac:dyDescent="0.2">
      <c r="A162" s="1">
        <v>160</v>
      </c>
      <c r="B162">
        <v>160</v>
      </c>
      <c r="C162">
        <v>7.2631601405937662E-2</v>
      </c>
      <c r="D162">
        <v>4.864833618629491E-2</v>
      </c>
      <c r="E162">
        <v>5.4312564464812342E-2</v>
      </c>
      <c r="F162">
        <v>7.4018652154849998E-2</v>
      </c>
      <c r="G162">
        <v>4.6137341319368412E-2</v>
      </c>
      <c r="H162">
        <f t="shared" si="2"/>
        <v>5.9149699106252659E-2</v>
      </c>
    </row>
    <row r="163" spans="1:8" x14ac:dyDescent="0.2">
      <c r="A163" s="1">
        <v>161</v>
      </c>
      <c r="B163">
        <v>161</v>
      </c>
      <c r="C163">
        <v>7.7161605522683363E-2</v>
      </c>
      <c r="D163">
        <v>4.8302590543118723E-2</v>
      </c>
      <c r="E163">
        <v>4.7941661368617272E-2</v>
      </c>
      <c r="F163">
        <v>7.1051074705150888E-2</v>
      </c>
      <c r="G163">
        <v>5.0322064270247151E-2</v>
      </c>
      <c r="H163">
        <f t="shared" si="2"/>
        <v>5.8955799281963484E-2</v>
      </c>
    </row>
    <row r="164" spans="1:8" x14ac:dyDescent="0.2">
      <c r="A164" s="1">
        <v>162</v>
      </c>
      <c r="B164">
        <v>162</v>
      </c>
      <c r="C164">
        <v>7.4446649236526913E-2</v>
      </c>
      <c r="D164">
        <v>5.2505590035009868E-2</v>
      </c>
      <c r="E164">
        <v>4.8191219126539557E-2</v>
      </c>
      <c r="F164">
        <v>6.9393535167079176E-2</v>
      </c>
      <c r="G164">
        <v>5.0311910349489203E-2</v>
      </c>
      <c r="H164">
        <f t="shared" si="2"/>
        <v>5.8969780782928936E-2</v>
      </c>
    </row>
    <row r="165" spans="1:8" x14ac:dyDescent="0.2">
      <c r="A165" s="1">
        <v>163</v>
      </c>
      <c r="B165">
        <v>163</v>
      </c>
      <c r="C165">
        <v>7.3627896920128735E-2</v>
      </c>
      <c r="D165">
        <v>5.0986259448368883E-2</v>
      </c>
      <c r="E165">
        <v>4.8191219126539557E-2</v>
      </c>
      <c r="F165">
        <v>6.9247080650986573E-2</v>
      </c>
      <c r="G165">
        <v>5.2898336878503822E-2</v>
      </c>
      <c r="H165">
        <f t="shared" si="2"/>
        <v>5.8990158604905515E-2</v>
      </c>
    </row>
    <row r="166" spans="1:8" x14ac:dyDescent="0.2">
      <c r="A166" s="1">
        <v>164</v>
      </c>
      <c r="B166">
        <v>164</v>
      </c>
      <c r="C166">
        <v>7.3246096694715393E-2</v>
      </c>
      <c r="D166">
        <v>5.5625476968141831E-2</v>
      </c>
      <c r="E166">
        <v>4.8191219126539557E-2</v>
      </c>
      <c r="F166">
        <v>6.8126873048098155E-2</v>
      </c>
      <c r="G166">
        <v>5.6295047864386452E-2</v>
      </c>
      <c r="H166">
        <f t="shared" si="2"/>
        <v>6.029694274037628E-2</v>
      </c>
    </row>
    <row r="167" spans="1:8" x14ac:dyDescent="0.2">
      <c r="A167" s="1">
        <v>165</v>
      </c>
      <c r="B167">
        <v>165</v>
      </c>
      <c r="C167">
        <v>7.5995257344896483E-2</v>
      </c>
      <c r="D167">
        <v>5.2506939446869787E-2</v>
      </c>
      <c r="E167">
        <v>5.4986382410697449E-2</v>
      </c>
      <c r="F167">
        <v>7.0732591354635471E-2</v>
      </c>
      <c r="G167">
        <v>5.4576394717018348E-2</v>
      </c>
      <c r="H167">
        <f t="shared" si="2"/>
        <v>6.1759513054823509E-2</v>
      </c>
    </row>
    <row r="168" spans="1:8" x14ac:dyDescent="0.2">
      <c r="A168" s="1">
        <v>166</v>
      </c>
      <c r="B168">
        <v>166</v>
      </c>
      <c r="C168">
        <v>7.6259945732547893E-2</v>
      </c>
      <c r="D168">
        <v>5.015520083407167E-2</v>
      </c>
      <c r="E168">
        <v>5.5761384939037942E-2</v>
      </c>
      <c r="F168">
        <v>7.2520200305136256E-2</v>
      </c>
      <c r="G168">
        <v>5.3147988071836502E-2</v>
      </c>
      <c r="H168">
        <f t="shared" si="2"/>
        <v>6.1568943976526055E-2</v>
      </c>
    </row>
    <row r="169" spans="1:8" x14ac:dyDescent="0.2">
      <c r="A169" s="1">
        <v>167</v>
      </c>
      <c r="B169">
        <v>167</v>
      </c>
      <c r="C169">
        <v>7.9178096477160412E-2</v>
      </c>
      <c r="D169">
        <v>5.0815037547933838E-2</v>
      </c>
      <c r="E169">
        <v>5.4025139737124257E-2</v>
      </c>
      <c r="F169">
        <v>7.1856457292763534E-2</v>
      </c>
      <c r="G169">
        <v>5.7499115970728459E-2</v>
      </c>
      <c r="H169">
        <f t="shared" si="2"/>
        <v>6.2674769405142092E-2</v>
      </c>
    </row>
    <row r="170" spans="1:8" x14ac:dyDescent="0.2">
      <c r="A170" s="1">
        <v>168</v>
      </c>
      <c r="B170">
        <v>168</v>
      </c>
      <c r="C170">
        <v>7.923423154141597E-2</v>
      </c>
      <c r="D170">
        <v>5.0206160529217822E-2</v>
      </c>
      <c r="E170">
        <v>5.7161573072761457E-2</v>
      </c>
      <c r="F170">
        <v>7.0819439479903337E-2</v>
      </c>
      <c r="G170">
        <v>5.7627378776198883E-2</v>
      </c>
      <c r="H170">
        <f t="shared" si="2"/>
        <v>6.3009756679899498E-2</v>
      </c>
    </row>
    <row r="171" spans="1:8" x14ac:dyDescent="0.2">
      <c r="A171" s="1">
        <v>169</v>
      </c>
      <c r="B171">
        <v>169</v>
      </c>
      <c r="C171">
        <v>8.1131918496040248E-2</v>
      </c>
      <c r="D171">
        <v>4.9908398197876132E-2</v>
      </c>
      <c r="E171">
        <v>5.7472914122545897E-2</v>
      </c>
      <c r="F171">
        <v>7.189273995266468E-2</v>
      </c>
      <c r="G171">
        <v>5.8368414565603169E-2</v>
      </c>
      <c r="H171">
        <f t="shared" si="2"/>
        <v>6.375487706694602E-2</v>
      </c>
    </row>
    <row r="172" spans="1:8" x14ac:dyDescent="0.2">
      <c r="A172" s="1">
        <v>170</v>
      </c>
      <c r="B172">
        <v>170</v>
      </c>
      <c r="C172">
        <v>8.1623117815877472E-2</v>
      </c>
      <c r="D172">
        <v>4.9979727681907941E-2</v>
      </c>
      <c r="E172">
        <v>5.6159173725845023E-2</v>
      </c>
      <c r="F172">
        <v>7.7658906631929786E-2</v>
      </c>
      <c r="G172">
        <v>5.7934634442341051E-2</v>
      </c>
      <c r="H172">
        <f t="shared" si="2"/>
        <v>6.4671112059580246E-2</v>
      </c>
    </row>
    <row r="173" spans="1:8" x14ac:dyDescent="0.2">
      <c r="A173" s="1">
        <v>171</v>
      </c>
      <c r="B173">
        <v>171</v>
      </c>
      <c r="C173">
        <v>8.5253149261734829E-2</v>
      </c>
      <c r="D173">
        <v>5.6513010319447839E-2</v>
      </c>
      <c r="E173">
        <v>5.6457093877806813E-2</v>
      </c>
      <c r="F173">
        <v>8.1799614346023203E-2</v>
      </c>
      <c r="G173">
        <v>5.6942607867629703E-2</v>
      </c>
      <c r="H173">
        <f t="shared" si="2"/>
        <v>6.7393095134528486E-2</v>
      </c>
    </row>
    <row r="174" spans="1:8" x14ac:dyDescent="0.2">
      <c r="A174" s="1">
        <v>172</v>
      </c>
      <c r="B174">
        <v>172</v>
      </c>
      <c r="C174">
        <v>8.5286312167092745E-2</v>
      </c>
      <c r="D174">
        <v>5.0610648982935803E-2</v>
      </c>
      <c r="E174">
        <v>5.612095241244195E-2</v>
      </c>
      <c r="F174">
        <v>8.0887341230358428E-2</v>
      </c>
      <c r="G174">
        <v>5.8783597405541128E-2</v>
      </c>
      <c r="H174">
        <f t="shared" si="2"/>
        <v>6.633777043967401E-2</v>
      </c>
    </row>
    <row r="175" spans="1:8" x14ac:dyDescent="0.2">
      <c r="A175" s="1">
        <v>173</v>
      </c>
      <c r="B175">
        <v>173</v>
      </c>
      <c r="C175">
        <v>8.4289400415558449E-2</v>
      </c>
      <c r="D175">
        <v>5.1499340768876162E-2</v>
      </c>
      <c r="E175">
        <v>5.5965202140215262E-2</v>
      </c>
      <c r="F175">
        <v>8.041194025941234E-2</v>
      </c>
      <c r="G175">
        <v>6.1139469565365652E-2</v>
      </c>
      <c r="H175">
        <f t="shared" si="2"/>
        <v>6.6661070629885577E-2</v>
      </c>
    </row>
    <row r="176" spans="1:8" x14ac:dyDescent="0.2">
      <c r="A176" s="1">
        <v>174</v>
      </c>
      <c r="B176">
        <v>174</v>
      </c>
      <c r="C176">
        <v>8.5732391094422919E-2</v>
      </c>
      <c r="D176">
        <v>5.0607128567358779E-2</v>
      </c>
      <c r="E176">
        <v>5.6510940637214388E-2</v>
      </c>
      <c r="F176">
        <v>8.0100403529086456E-2</v>
      </c>
      <c r="G176">
        <v>6.259584220740716E-2</v>
      </c>
      <c r="H176">
        <f t="shared" si="2"/>
        <v>6.7109341207097939E-2</v>
      </c>
    </row>
    <row r="177" spans="1:8" x14ac:dyDescent="0.2">
      <c r="A177" s="1">
        <v>175</v>
      </c>
      <c r="B177">
        <v>175</v>
      </c>
      <c r="C177">
        <v>7.930011119250345E-2</v>
      </c>
      <c r="D177">
        <v>5.5258282643313471E-2</v>
      </c>
      <c r="E177">
        <v>5.6261966360904067E-2</v>
      </c>
      <c r="F177">
        <v>7.6525111287919126E-2</v>
      </c>
      <c r="G177">
        <v>5.8924283736294401E-2</v>
      </c>
      <c r="H177">
        <f t="shared" si="2"/>
        <v>6.5253951044186895E-2</v>
      </c>
    </row>
    <row r="178" spans="1:8" x14ac:dyDescent="0.2">
      <c r="A178" s="1">
        <v>176</v>
      </c>
      <c r="B178">
        <v>176</v>
      </c>
      <c r="C178">
        <v>8.2267239716207904E-2</v>
      </c>
      <c r="D178">
        <v>5.5303563117051729E-2</v>
      </c>
      <c r="E178">
        <v>5.7188602480614477E-2</v>
      </c>
      <c r="F178">
        <v>7.7192832748130963E-2</v>
      </c>
      <c r="G178">
        <v>6.0126466009512318E-2</v>
      </c>
      <c r="H178">
        <f t="shared" si="2"/>
        <v>6.6415740814303487E-2</v>
      </c>
    </row>
    <row r="179" spans="1:8" x14ac:dyDescent="0.2">
      <c r="A179" s="1">
        <v>177</v>
      </c>
      <c r="B179">
        <v>177</v>
      </c>
      <c r="C179">
        <v>8.4716245317741204E-2</v>
      </c>
      <c r="D179">
        <v>5.812515261532529E-2</v>
      </c>
      <c r="E179">
        <v>5.4024766301124502E-2</v>
      </c>
      <c r="F179">
        <v>8.2032424359897424E-2</v>
      </c>
      <c r="G179">
        <v>6.3742693526361263E-2</v>
      </c>
      <c r="H179">
        <f t="shared" si="2"/>
        <v>6.8528256424089939E-2</v>
      </c>
    </row>
    <row r="180" spans="1:8" x14ac:dyDescent="0.2">
      <c r="A180" s="1">
        <v>178</v>
      </c>
      <c r="B180">
        <v>178</v>
      </c>
      <c r="C180">
        <v>8.2064091157689756E-2</v>
      </c>
      <c r="D180">
        <v>6.0887584248152028E-2</v>
      </c>
      <c r="E180">
        <v>5.5050128649882922E-2</v>
      </c>
      <c r="F180">
        <v>7.6190198480033694E-2</v>
      </c>
      <c r="G180">
        <v>6.3683090230761782E-2</v>
      </c>
      <c r="H180">
        <f t="shared" si="2"/>
        <v>6.7575018553304028E-2</v>
      </c>
    </row>
    <row r="181" spans="1:8" x14ac:dyDescent="0.2">
      <c r="A181" s="1">
        <v>179</v>
      </c>
      <c r="B181">
        <v>179</v>
      </c>
      <c r="C181">
        <v>8.2014982317386659E-2</v>
      </c>
      <c r="D181">
        <v>6.1852285854435633E-2</v>
      </c>
      <c r="E181">
        <v>5.6196241504786769E-2</v>
      </c>
      <c r="F181">
        <v>7.7517812095363375E-2</v>
      </c>
      <c r="G181">
        <v>6.6214947779918945E-2</v>
      </c>
      <c r="H181">
        <f t="shared" si="2"/>
        <v>6.8759253910378279E-2</v>
      </c>
    </row>
    <row r="182" spans="1:8" x14ac:dyDescent="0.2">
      <c r="A182" s="1">
        <v>180</v>
      </c>
      <c r="B182">
        <v>180</v>
      </c>
      <c r="C182">
        <v>8.627861344322417E-2</v>
      </c>
      <c r="D182">
        <v>6.4425389183969714E-2</v>
      </c>
      <c r="E182">
        <v>5.5733731672758378E-2</v>
      </c>
      <c r="F182">
        <v>8.1369293709572604E-2</v>
      </c>
      <c r="G182">
        <v>6.6267808848823065E-2</v>
      </c>
      <c r="H182">
        <f t="shared" si="2"/>
        <v>7.0814967371669577E-2</v>
      </c>
    </row>
    <row r="183" spans="1:8" x14ac:dyDescent="0.2">
      <c r="A183" s="1">
        <v>181</v>
      </c>
      <c r="B183">
        <v>181</v>
      </c>
      <c r="C183">
        <v>8.2278684961581611E-2</v>
      </c>
      <c r="D183">
        <v>6.5644089278935919E-2</v>
      </c>
      <c r="E183">
        <v>5.60282310481399E-2</v>
      </c>
      <c r="F183">
        <v>7.7144532876493102E-2</v>
      </c>
      <c r="G183">
        <v>6.5974293611033019E-2</v>
      </c>
      <c r="H183">
        <f t="shared" si="2"/>
        <v>6.9413966355236709E-2</v>
      </c>
    </row>
    <row r="184" spans="1:8" x14ac:dyDescent="0.2">
      <c r="A184" s="1">
        <v>182</v>
      </c>
      <c r="B184">
        <v>182</v>
      </c>
      <c r="C184">
        <v>8.8676935737535947E-2</v>
      </c>
      <c r="D184">
        <v>6.6344590836543219E-2</v>
      </c>
      <c r="E184">
        <v>5.6150664570733491E-2</v>
      </c>
      <c r="F184">
        <v>7.6987840072793398E-2</v>
      </c>
      <c r="G184">
        <v>6.6166599555509784E-2</v>
      </c>
      <c r="H184">
        <f t="shared" si="2"/>
        <v>7.0865326154623182E-2</v>
      </c>
    </row>
    <row r="185" spans="1:8" x14ac:dyDescent="0.2">
      <c r="A185" s="1">
        <v>183</v>
      </c>
      <c r="B185">
        <v>183</v>
      </c>
      <c r="C185">
        <v>8.609715001078054E-2</v>
      </c>
      <c r="D185">
        <v>6.6651003465604403E-2</v>
      </c>
      <c r="E185">
        <v>5.002720614209482E-2</v>
      </c>
      <c r="F185">
        <v>7.6987840072793398E-2</v>
      </c>
      <c r="G185">
        <v>6.5799726166670722E-2</v>
      </c>
      <c r="H185">
        <f t="shared" si="2"/>
        <v>6.9112585171588775E-2</v>
      </c>
    </row>
    <row r="186" spans="1:8" x14ac:dyDescent="0.2">
      <c r="A186" s="1">
        <v>184</v>
      </c>
      <c r="B186">
        <v>184</v>
      </c>
      <c r="C186">
        <v>8.3433514729119779E-2</v>
      </c>
      <c r="D186">
        <v>6.8743971119647501E-2</v>
      </c>
      <c r="E186">
        <v>4.9987889830579488E-2</v>
      </c>
      <c r="F186">
        <v>7.7141570904654691E-2</v>
      </c>
      <c r="G186">
        <v>6.5700996345900819E-2</v>
      </c>
      <c r="H186">
        <f t="shared" si="2"/>
        <v>6.9001588585980461E-2</v>
      </c>
    </row>
    <row r="187" spans="1:8" x14ac:dyDescent="0.2">
      <c r="A187" s="1">
        <v>185</v>
      </c>
      <c r="B187">
        <v>185</v>
      </c>
      <c r="C187">
        <v>8.5973241239758011E-2</v>
      </c>
      <c r="D187">
        <v>6.7690819169689345E-2</v>
      </c>
      <c r="E187">
        <v>5.2840171557208757E-2</v>
      </c>
      <c r="F187">
        <v>7.7052177413681977E-2</v>
      </c>
      <c r="G187">
        <v>6.3869817977347768E-2</v>
      </c>
      <c r="H187">
        <f t="shared" si="2"/>
        <v>6.9485245471537171E-2</v>
      </c>
    </row>
    <row r="188" spans="1:8" x14ac:dyDescent="0.2">
      <c r="A188" s="1">
        <v>186</v>
      </c>
      <c r="B188">
        <v>186</v>
      </c>
      <c r="C188">
        <v>8.5164449586428922E-2</v>
      </c>
      <c r="D188">
        <v>6.8370628070321127E-2</v>
      </c>
      <c r="E188">
        <v>5.3194684023364469E-2</v>
      </c>
      <c r="F188">
        <v>7.7265627708683962E-2</v>
      </c>
      <c r="G188">
        <v>6.3869817977347768E-2</v>
      </c>
      <c r="H188">
        <f t="shared" si="2"/>
        <v>6.957304147322925E-2</v>
      </c>
    </row>
    <row r="189" spans="1:8" x14ac:dyDescent="0.2">
      <c r="A189" s="1">
        <v>187</v>
      </c>
      <c r="B189">
        <v>187</v>
      </c>
      <c r="C189">
        <v>8.7790158928729281E-2</v>
      </c>
      <c r="D189">
        <v>6.8300171647663291E-2</v>
      </c>
      <c r="E189">
        <v>5.1544637758583943E-2</v>
      </c>
      <c r="F189">
        <v>8.126959238349328E-2</v>
      </c>
      <c r="G189">
        <v>6.9676217320901526E-2</v>
      </c>
      <c r="H189">
        <f t="shared" si="2"/>
        <v>7.1716155607874268E-2</v>
      </c>
    </row>
    <row r="190" spans="1:8" x14ac:dyDescent="0.2">
      <c r="A190" s="1">
        <v>188</v>
      </c>
      <c r="B190">
        <v>188</v>
      </c>
      <c r="C190">
        <v>9.097194599415416E-2</v>
      </c>
      <c r="D190">
        <v>6.8103605148712235E-2</v>
      </c>
      <c r="E190">
        <v>5.2283549261565497E-2</v>
      </c>
      <c r="F190">
        <v>8.3803453263644731E-2</v>
      </c>
      <c r="G190">
        <v>7.3083988898181795E-2</v>
      </c>
      <c r="H190">
        <f t="shared" si="2"/>
        <v>7.3649308513251688E-2</v>
      </c>
    </row>
    <row r="191" spans="1:8" x14ac:dyDescent="0.2">
      <c r="A191" s="1">
        <v>189</v>
      </c>
      <c r="B191">
        <v>189</v>
      </c>
      <c r="C191">
        <v>8.940026937394828E-2</v>
      </c>
      <c r="D191">
        <v>6.6077632468661621E-2</v>
      </c>
      <c r="E191">
        <v>5.433819241179115E-2</v>
      </c>
      <c r="F191">
        <v>8.1079448135813803E-2</v>
      </c>
      <c r="G191">
        <v>7.5301825650069404E-2</v>
      </c>
      <c r="H191">
        <f t="shared" si="2"/>
        <v>7.3239473608056854E-2</v>
      </c>
    </row>
    <row r="192" spans="1:8" x14ac:dyDescent="0.2">
      <c r="A192" s="1">
        <v>190</v>
      </c>
      <c r="B192">
        <v>190</v>
      </c>
      <c r="C192">
        <v>9.1999227423661109E-2</v>
      </c>
      <c r="D192">
        <v>6.8992165409515291E-2</v>
      </c>
      <c r="E192">
        <v>5.408444733935442E-2</v>
      </c>
      <c r="F192">
        <v>8.1329331794474477E-2</v>
      </c>
      <c r="G192">
        <v>7.4356482523379203E-2</v>
      </c>
      <c r="H192">
        <f t="shared" si="2"/>
        <v>7.4152330898076893E-2</v>
      </c>
    </row>
    <row r="193" spans="1:8" x14ac:dyDescent="0.2">
      <c r="A193" s="1">
        <v>191</v>
      </c>
      <c r="B193">
        <v>191</v>
      </c>
      <c r="C193">
        <v>9.4471828198171154E-2</v>
      </c>
      <c r="D193">
        <v>6.7242968286768068E-2</v>
      </c>
      <c r="E193">
        <v>5.3874760483724832E-2</v>
      </c>
      <c r="F193">
        <v>8.1641812834169547E-2</v>
      </c>
      <c r="G193">
        <v>7.4356482523379203E-2</v>
      </c>
      <c r="H193">
        <f t="shared" si="2"/>
        <v>7.4317570465242566E-2</v>
      </c>
    </row>
    <row r="194" spans="1:8" x14ac:dyDescent="0.2">
      <c r="A194" s="1">
        <v>192</v>
      </c>
      <c r="B194">
        <v>192</v>
      </c>
      <c r="C194">
        <v>9.6466339309170576E-2</v>
      </c>
      <c r="D194">
        <v>6.7242968286768068E-2</v>
      </c>
      <c r="E194">
        <v>5.7517032660730973E-2</v>
      </c>
      <c r="F194">
        <v>8.3785123673954243E-2</v>
      </c>
      <c r="G194">
        <v>7.4521951308968382E-2</v>
      </c>
      <c r="H194">
        <f t="shared" si="2"/>
        <v>7.590668304791845E-2</v>
      </c>
    </row>
    <row r="195" spans="1:8" x14ac:dyDescent="0.2">
      <c r="A195" s="1">
        <v>193</v>
      </c>
      <c r="B195">
        <v>193</v>
      </c>
      <c r="C195">
        <v>9.6870590631326151E-2</v>
      </c>
      <c r="D195">
        <v>6.5427210023819987E-2</v>
      </c>
      <c r="E195">
        <v>5.7298735314834447E-2</v>
      </c>
      <c r="F195">
        <v>8.3523123349103695E-2</v>
      </c>
      <c r="G195">
        <v>8.0060125046998387E-2</v>
      </c>
      <c r="H195">
        <f t="shared" ref="H195:H258" si="3">AVERAGE(C195:G195)</f>
        <v>7.6635956873216532E-2</v>
      </c>
    </row>
    <row r="196" spans="1:8" x14ac:dyDescent="0.2">
      <c r="A196" s="1">
        <v>194</v>
      </c>
      <c r="B196">
        <v>194</v>
      </c>
      <c r="C196">
        <v>9.7631431406005595E-2</v>
      </c>
      <c r="D196">
        <v>6.6569231224946374E-2</v>
      </c>
      <c r="E196">
        <v>5.9221728841710362E-2</v>
      </c>
      <c r="F196">
        <v>8.4695050397354435E-2</v>
      </c>
      <c r="G196">
        <v>7.7133486806568285E-2</v>
      </c>
      <c r="H196">
        <f t="shared" si="3"/>
        <v>7.7050185735317009E-2</v>
      </c>
    </row>
    <row r="197" spans="1:8" x14ac:dyDescent="0.2">
      <c r="A197" s="1">
        <v>195</v>
      </c>
      <c r="B197">
        <v>195</v>
      </c>
      <c r="C197">
        <v>0.1002118388844063</v>
      </c>
      <c r="D197">
        <v>6.1804091357193711E-2</v>
      </c>
      <c r="E197">
        <v>5.9076648622953927E-2</v>
      </c>
      <c r="F197">
        <v>8.4031762467579985E-2</v>
      </c>
      <c r="G197">
        <v>7.3343673607893276E-2</v>
      </c>
      <c r="H197">
        <f t="shared" si="3"/>
        <v>7.569360298800544E-2</v>
      </c>
    </row>
    <row r="198" spans="1:8" x14ac:dyDescent="0.2">
      <c r="A198" s="1">
        <v>196</v>
      </c>
      <c r="B198">
        <v>196</v>
      </c>
      <c r="C198">
        <v>9.9724422767021786E-2</v>
      </c>
      <c r="D198">
        <v>6.1896061922056538E-2</v>
      </c>
      <c r="E198">
        <v>5.8965162963937202E-2</v>
      </c>
      <c r="F198">
        <v>8.3699187637949674E-2</v>
      </c>
      <c r="G198">
        <v>7.2419008224329548E-2</v>
      </c>
      <c r="H198">
        <f t="shared" si="3"/>
        <v>7.5340768703058947E-2</v>
      </c>
    </row>
    <row r="199" spans="1:8" x14ac:dyDescent="0.2">
      <c r="A199" s="1">
        <v>197</v>
      </c>
      <c r="B199">
        <v>197</v>
      </c>
      <c r="C199">
        <v>0.1046395094401535</v>
      </c>
      <c r="D199">
        <v>6.2548749986247973E-2</v>
      </c>
      <c r="E199">
        <v>5.9024835518976387E-2</v>
      </c>
      <c r="F199">
        <v>8.2876614850699901E-2</v>
      </c>
      <c r="G199">
        <v>7.7148057893415084E-2</v>
      </c>
      <c r="H199">
        <f t="shared" si="3"/>
        <v>7.7247553537898556E-2</v>
      </c>
    </row>
    <row r="200" spans="1:8" x14ac:dyDescent="0.2">
      <c r="A200" s="1">
        <v>198</v>
      </c>
      <c r="B200">
        <v>198</v>
      </c>
      <c r="C200">
        <v>0.10258618665419141</v>
      </c>
      <c r="D200">
        <v>6.3530148404555939E-2</v>
      </c>
      <c r="E200">
        <v>5.9693001481293563E-2</v>
      </c>
      <c r="F200">
        <v>8.6401895236387152E-2</v>
      </c>
      <c r="G200">
        <v>7.7079713700509353E-2</v>
      </c>
      <c r="H200">
        <f t="shared" si="3"/>
        <v>7.7858189095387484E-2</v>
      </c>
    </row>
    <row r="201" spans="1:8" x14ac:dyDescent="0.2">
      <c r="A201" s="1">
        <v>199</v>
      </c>
      <c r="B201">
        <v>199</v>
      </c>
      <c r="C201">
        <v>0.1051693740897966</v>
      </c>
      <c r="D201">
        <v>6.5656168098601697E-2</v>
      </c>
      <c r="E201">
        <v>6.1776138956060329E-2</v>
      </c>
      <c r="F201">
        <v>8.6229005693224683E-2</v>
      </c>
      <c r="G201">
        <v>7.6978012507455063E-2</v>
      </c>
      <c r="H201">
        <f t="shared" si="3"/>
        <v>7.9161739869027664E-2</v>
      </c>
    </row>
    <row r="202" spans="1:8" x14ac:dyDescent="0.2">
      <c r="A202" s="1">
        <v>200</v>
      </c>
      <c r="B202">
        <v>200</v>
      </c>
      <c r="C202">
        <v>0.11089928682926679</v>
      </c>
      <c r="D202">
        <v>6.7250349950648713E-2</v>
      </c>
      <c r="E202">
        <v>6.5654016092692363E-2</v>
      </c>
      <c r="F202">
        <v>8.6173243233087601E-2</v>
      </c>
      <c r="G202">
        <v>7.6490551269711757E-2</v>
      </c>
      <c r="H202">
        <f t="shared" si="3"/>
        <v>8.1293489475081443E-2</v>
      </c>
    </row>
    <row r="203" spans="1:8" x14ac:dyDescent="0.2">
      <c r="A203" s="1">
        <v>201</v>
      </c>
      <c r="B203">
        <v>201</v>
      </c>
      <c r="C203">
        <v>0.1099777721777187</v>
      </c>
      <c r="D203">
        <v>6.8698313624323146E-2</v>
      </c>
      <c r="E203">
        <v>6.8128661373736299E-2</v>
      </c>
      <c r="F203">
        <v>8.3363782771216019E-2</v>
      </c>
      <c r="G203">
        <v>7.370238109917604E-2</v>
      </c>
      <c r="H203">
        <f t="shared" si="3"/>
        <v>8.0774182209234047E-2</v>
      </c>
    </row>
    <row r="204" spans="1:8" x14ac:dyDescent="0.2">
      <c r="A204" s="1">
        <v>202</v>
      </c>
      <c r="B204">
        <v>202</v>
      </c>
      <c r="C204">
        <v>0.1121898837257993</v>
      </c>
      <c r="D204">
        <v>7.2770954858675657E-2</v>
      </c>
      <c r="E204">
        <v>6.7057109171104523E-2</v>
      </c>
      <c r="F204">
        <v>8.3266802934566106E-2</v>
      </c>
      <c r="G204">
        <v>7.4114110940233902E-2</v>
      </c>
      <c r="H204">
        <f t="shared" si="3"/>
        <v>8.1879772326075906E-2</v>
      </c>
    </row>
    <row r="205" spans="1:8" x14ac:dyDescent="0.2">
      <c r="A205" s="1">
        <v>203</v>
      </c>
      <c r="B205">
        <v>203</v>
      </c>
      <c r="C205">
        <v>0.10886656789286291</v>
      </c>
      <c r="D205">
        <v>6.8419488254726532E-2</v>
      </c>
      <c r="E205">
        <v>6.84240639362685E-2</v>
      </c>
      <c r="F205">
        <v>8.3266802934566106E-2</v>
      </c>
      <c r="G205">
        <v>7.3498889310620014E-2</v>
      </c>
      <c r="H205">
        <f t="shared" si="3"/>
        <v>8.0495162465808817E-2</v>
      </c>
    </row>
    <row r="206" spans="1:8" x14ac:dyDescent="0.2">
      <c r="A206" s="1">
        <v>204</v>
      </c>
      <c r="B206">
        <v>204</v>
      </c>
      <c r="C206">
        <v>0.1121802490738071</v>
      </c>
      <c r="D206">
        <v>6.8923085428266168E-2</v>
      </c>
      <c r="E206">
        <v>7.4028258310440451E-2</v>
      </c>
      <c r="F206">
        <v>8.5330603629527407E-2</v>
      </c>
      <c r="G206">
        <v>7.1108042602282387E-2</v>
      </c>
      <c r="H206">
        <f t="shared" si="3"/>
        <v>8.2314047808864699E-2</v>
      </c>
    </row>
    <row r="207" spans="1:8" x14ac:dyDescent="0.2">
      <c r="A207" s="1">
        <v>205</v>
      </c>
      <c r="B207">
        <v>205</v>
      </c>
      <c r="C207">
        <v>0.1079471109001164</v>
      </c>
      <c r="D207">
        <v>7.1955966398176932E-2</v>
      </c>
      <c r="E207">
        <v>7.9231431166560812E-2</v>
      </c>
      <c r="F207">
        <v>8.5283859776305884E-2</v>
      </c>
      <c r="G207">
        <v>7.5036472127260612E-2</v>
      </c>
      <c r="H207">
        <f t="shared" si="3"/>
        <v>8.3890968073684125E-2</v>
      </c>
    </row>
    <row r="208" spans="1:8" x14ac:dyDescent="0.2">
      <c r="A208" s="1">
        <v>206</v>
      </c>
      <c r="B208">
        <v>206</v>
      </c>
      <c r="C208">
        <v>0.1119871264349116</v>
      </c>
      <c r="D208">
        <v>7.2370026088121403E-2</v>
      </c>
      <c r="E208">
        <v>7.5772587586296292E-2</v>
      </c>
      <c r="F208">
        <v>8.5251036645245429E-2</v>
      </c>
      <c r="G208">
        <v>7.5005537177237042E-2</v>
      </c>
      <c r="H208">
        <f t="shared" si="3"/>
        <v>8.4077262786362364E-2</v>
      </c>
    </row>
    <row r="209" spans="1:8" x14ac:dyDescent="0.2">
      <c r="A209" s="1">
        <v>207</v>
      </c>
      <c r="B209">
        <v>207</v>
      </c>
      <c r="C209">
        <v>0.113015363477507</v>
      </c>
      <c r="D209">
        <v>7.2242547143767794E-2</v>
      </c>
      <c r="E209">
        <v>7.7467100198804401E-2</v>
      </c>
      <c r="F209">
        <v>8.4381957499412061E-2</v>
      </c>
      <c r="G209">
        <v>7.5318909980289728E-2</v>
      </c>
      <c r="H209">
        <f t="shared" si="3"/>
        <v>8.4485175659956196E-2</v>
      </c>
    </row>
    <row r="210" spans="1:8" x14ac:dyDescent="0.2">
      <c r="A210" s="1">
        <v>208</v>
      </c>
      <c r="B210">
        <v>208</v>
      </c>
      <c r="C210">
        <v>0.1153771589757866</v>
      </c>
      <c r="D210">
        <v>7.6998747632205766E-2</v>
      </c>
      <c r="E210">
        <v>7.7553699604100301E-2</v>
      </c>
      <c r="F210">
        <v>8.3604685720800084E-2</v>
      </c>
      <c r="G210">
        <v>7.6784503965156445E-2</v>
      </c>
      <c r="H210">
        <f t="shared" si="3"/>
        <v>8.6063759179609844E-2</v>
      </c>
    </row>
    <row r="211" spans="1:8" x14ac:dyDescent="0.2">
      <c r="A211" s="1">
        <v>209</v>
      </c>
      <c r="B211">
        <v>209</v>
      </c>
      <c r="C211">
        <v>0.1144349573137278</v>
      </c>
      <c r="D211">
        <v>8.2686534268402528E-2</v>
      </c>
      <c r="E211">
        <v>7.8338354988429088E-2</v>
      </c>
      <c r="F211">
        <v>8.803611673567252E-2</v>
      </c>
      <c r="G211">
        <v>7.6098884688822713E-2</v>
      </c>
      <c r="H211">
        <f t="shared" si="3"/>
        <v>8.7918969599010938E-2</v>
      </c>
    </row>
    <row r="212" spans="1:8" x14ac:dyDescent="0.2">
      <c r="A212" s="1">
        <v>210</v>
      </c>
      <c r="B212">
        <v>210</v>
      </c>
      <c r="C212">
        <v>0.108207677672595</v>
      </c>
      <c r="D212">
        <v>8.2900131053403367E-2</v>
      </c>
      <c r="E212">
        <v>7.7931607862117086E-2</v>
      </c>
      <c r="F212">
        <v>8.9735736728777299E-2</v>
      </c>
      <c r="G212">
        <v>7.6389089680139008E-2</v>
      </c>
      <c r="H212">
        <f t="shared" si="3"/>
        <v>8.7032848599406368E-2</v>
      </c>
    </row>
    <row r="213" spans="1:8" x14ac:dyDescent="0.2">
      <c r="A213" s="1">
        <v>211</v>
      </c>
      <c r="B213">
        <v>211</v>
      </c>
      <c r="C213">
        <v>0.10846747885531779</v>
      </c>
      <c r="D213">
        <v>7.618318455044186E-2</v>
      </c>
      <c r="E213">
        <v>7.8699013081328026E-2</v>
      </c>
      <c r="F213">
        <v>8.9523100680555953E-2</v>
      </c>
      <c r="G213">
        <v>7.1280723567096166E-2</v>
      </c>
      <c r="H213">
        <f t="shared" si="3"/>
        <v>8.4830700146947963E-2</v>
      </c>
    </row>
    <row r="214" spans="1:8" x14ac:dyDescent="0.2">
      <c r="A214" s="1">
        <v>212</v>
      </c>
      <c r="B214">
        <v>212</v>
      </c>
      <c r="C214">
        <v>0.1077621096194865</v>
      </c>
      <c r="D214">
        <v>8.2447902826265934E-2</v>
      </c>
      <c r="E214">
        <v>7.8669974777206622E-2</v>
      </c>
      <c r="F214">
        <v>8.9916819023000999E-2</v>
      </c>
      <c r="G214">
        <v>7.1918725723184862E-2</v>
      </c>
      <c r="H214">
        <f t="shared" si="3"/>
        <v>8.6143106393828967E-2</v>
      </c>
    </row>
    <row r="215" spans="1:8" x14ac:dyDescent="0.2">
      <c r="A215" s="1">
        <v>213</v>
      </c>
      <c r="B215">
        <v>213</v>
      </c>
      <c r="C215">
        <v>0.1044759116234638</v>
      </c>
      <c r="D215">
        <v>8.2530749440263965E-2</v>
      </c>
      <c r="E215">
        <v>7.5554625319164667E-2</v>
      </c>
      <c r="F215">
        <v>8.9916819023000999E-2</v>
      </c>
      <c r="G215">
        <v>7.1991266136762239E-2</v>
      </c>
      <c r="H215">
        <f t="shared" si="3"/>
        <v>8.4893874308531125E-2</v>
      </c>
    </row>
    <row r="216" spans="1:8" x14ac:dyDescent="0.2">
      <c r="A216" s="1">
        <v>214</v>
      </c>
      <c r="B216">
        <v>214</v>
      </c>
      <c r="C216">
        <v>0.1061104450141184</v>
      </c>
      <c r="D216">
        <v>7.8292417623715499E-2</v>
      </c>
      <c r="E216">
        <v>7.1959030469999796E-2</v>
      </c>
      <c r="F216">
        <v>9.0914829538301267E-2</v>
      </c>
      <c r="G216">
        <v>7.4268570902082331E-2</v>
      </c>
      <c r="H216">
        <f t="shared" si="3"/>
        <v>8.4309058709643461E-2</v>
      </c>
    </row>
    <row r="217" spans="1:8" x14ac:dyDescent="0.2">
      <c r="A217" s="1">
        <v>215</v>
      </c>
      <c r="B217">
        <v>215</v>
      </c>
      <c r="C217">
        <v>0.10884213875664531</v>
      </c>
      <c r="D217">
        <v>7.8830214803785589E-2</v>
      </c>
      <c r="E217">
        <v>7.2370113769539973E-2</v>
      </c>
      <c r="F217">
        <v>9.3850279291034247E-2</v>
      </c>
      <c r="G217">
        <v>7.4045158882767373E-2</v>
      </c>
      <c r="H217">
        <f t="shared" si="3"/>
        <v>8.5587581100754484E-2</v>
      </c>
    </row>
    <row r="218" spans="1:8" x14ac:dyDescent="0.2">
      <c r="A218" s="1">
        <v>216</v>
      </c>
      <c r="B218">
        <v>216</v>
      </c>
      <c r="C218">
        <v>0.1073580958979846</v>
      </c>
      <c r="D218">
        <v>7.4645277556257633E-2</v>
      </c>
      <c r="E218">
        <v>7.112961871858732E-2</v>
      </c>
      <c r="F218">
        <v>9.6301576953886595E-2</v>
      </c>
      <c r="G218">
        <v>7.557704223664298E-2</v>
      </c>
      <c r="H218">
        <f t="shared" si="3"/>
        <v>8.5002322272671821E-2</v>
      </c>
    </row>
    <row r="219" spans="1:8" x14ac:dyDescent="0.2">
      <c r="A219" s="1">
        <v>217</v>
      </c>
      <c r="B219">
        <v>217</v>
      </c>
      <c r="C219">
        <v>0.1054699779666568</v>
      </c>
      <c r="D219">
        <v>7.8016109472074741E-2</v>
      </c>
      <c r="E219">
        <v>7.2725258905083023E-2</v>
      </c>
      <c r="F219">
        <v>9.6802592841656779E-2</v>
      </c>
      <c r="G219">
        <v>7.1720415910134713E-2</v>
      </c>
      <c r="H219">
        <f t="shared" si="3"/>
        <v>8.4946871019121212E-2</v>
      </c>
    </row>
    <row r="220" spans="1:8" x14ac:dyDescent="0.2">
      <c r="A220" s="1">
        <v>218</v>
      </c>
      <c r="B220">
        <v>218</v>
      </c>
      <c r="C220">
        <v>9.9236948238309863E-2</v>
      </c>
      <c r="D220">
        <v>7.3909975872503558E-2</v>
      </c>
      <c r="E220">
        <v>6.8842892679307918E-2</v>
      </c>
      <c r="F220">
        <v>9.6007078966197049E-2</v>
      </c>
      <c r="G220">
        <v>7.6045046234776106E-2</v>
      </c>
      <c r="H220">
        <f t="shared" si="3"/>
        <v>8.2808388398218885E-2</v>
      </c>
    </row>
    <row r="221" spans="1:8" x14ac:dyDescent="0.2">
      <c r="A221" s="1">
        <v>219</v>
      </c>
      <c r="B221">
        <v>219</v>
      </c>
      <c r="C221">
        <v>9.9396450807292577E-2</v>
      </c>
      <c r="D221">
        <v>7.8861700252096378E-2</v>
      </c>
      <c r="E221">
        <v>7.3616839978759147E-2</v>
      </c>
      <c r="F221">
        <v>9.5189124083612964E-2</v>
      </c>
      <c r="G221">
        <v>7.629787130276966E-2</v>
      </c>
      <c r="H221">
        <f t="shared" si="3"/>
        <v>8.4672397284906151E-2</v>
      </c>
    </row>
    <row r="222" spans="1:8" x14ac:dyDescent="0.2">
      <c r="A222" s="1">
        <v>220</v>
      </c>
      <c r="B222">
        <v>220</v>
      </c>
      <c r="C222">
        <v>0.1031169193370549</v>
      </c>
      <c r="D222">
        <v>7.8837067067002262E-2</v>
      </c>
      <c r="E222">
        <v>7.3920625194237644E-2</v>
      </c>
      <c r="F222">
        <v>9.6413100406651256E-2</v>
      </c>
      <c r="G222">
        <v>7.7154408470514191E-2</v>
      </c>
      <c r="H222">
        <f t="shared" si="3"/>
        <v>8.588842409509205E-2</v>
      </c>
    </row>
    <row r="223" spans="1:8" x14ac:dyDescent="0.2">
      <c r="A223" s="1">
        <v>221</v>
      </c>
      <c r="B223">
        <v>221</v>
      </c>
      <c r="C223">
        <v>0.1029677839901359</v>
      </c>
      <c r="D223">
        <v>8.0923539333672981E-2</v>
      </c>
      <c r="E223">
        <v>7.4232089757331907E-2</v>
      </c>
      <c r="F223">
        <v>9.6049765370267715E-2</v>
      </c>
      <c r="G223">
        <v>7.3674632386691627E-2</v>
      </c>
      <c r="H223">
        <f t="shared" si="3"/>
        <v>8.5569562167620031E-2</v>
      </c>
    </row>
    <row r="224" spans="1:8" x14ac:dyDescent="0.2">
      <c r="A224" s="1">
        <v>222</v>
      </c>
      <c r="B224">
        <v>222</v>
      </c>
      <c r="C224">
        <v>0.10128727424752661</v>
      </c>
      <c r="D224">
        <v>8.3507887053772559E-2</v>
      </c>
      <c r="E224">
        <v>7.107452496015601E-2</v>
      </c>
      <c r="F224">
        <v>0.1007543889106987</v>
      </c>
      <c r="G224">
        <v>7.2875417870486209E-2</v>
      </c>
      <c r="H224">
        <f t="shared" si="3"/>
        <v>8.5899898608528022E-2</v>
      </c>
    </row>
    <row r="225" spans="1:8" x14ac:dyDescent="0.2">
      <c r="A225" s="1">
        <v>223</v>
      </c>
      <c r="B225">
        <v>223</v>
      </c>
      <c r="C225">
        <v>9.8880382612851092E-2</v>
      </c>
      <c r="D225">
        <v>8.344427096981076E-2</v>
      </c>
      <c r="E225">
        <v>7.4148668056409309E-2</v>
      </c>
      <c r="F225">
        <v>0.1044020818334576</v>
      </c>
      <c r="G225">
        <v>7.3299247116986321E-2</v>
      </c>
      <c r="H225">
        <f t="shared" si="3"/>
        <v>8.6834930117903025E-2</v>
      </c>
    </row>
    <row r="226" spans="1:8" x14ac:dyDescent="0.2">
      <c r="A226" s="1">
        <v>224</v>
      </c>
      <c r="B226">
        <v>224</v>
      </c>
      <c r="C226">
        <v>0.1025267879250268</v>
      </c>
      <c r="D226">
        <v>8.0060671090825514E-2</v>
      </c>
      <c r="E226">
        <v>7.5817321826337963E-2</v>
      </c>
      <c r="F226">
        <v>0.10123634911782441</v>
      </c>
      <c r="G226">
        <v>7.5560044538310542E-2</v>
      </c>
      <c r="H226">
        <f t="shared" si="3"/>
        <v>8.7040234899665059E-2</v>
      </c>
    </row>
    <row r="227" spans="1:8" x14ac:dyDescent="0.2">
      <c r="A227" s="1">
        <v>225</v>
      </c>
      <c r="B227">
        <v>225</v>
      </c>
      <c r="C227">
        <v>0.1033979548953709</v>
      </c>
      <c r="D227">
        <v>8.1166338256489987E-2</v>
      </c>
      <c r="E227">
        <v>7.789880195915079E-2</v>
      </c>
      <c r="F227">
        <v>0.1011204727397494</v>
      </c>
      <c r="G227">
        <v>7.6048273504331229E-2</v>
      </c>
      <c r="H227">
        <f t="shared" si="3"/>
        <v>8.7926368271018462E-2</v>
      </c>
    </row>
    <row r="228" spans="1:8" x14ac:dyDescent="0.2">
      <c r="A228" s="1">
        <v>226</v>
      </c>
      <c r="B228">
        <v>226</v>
      </c>
      <c r="C228">
        <v>0.10374861768776419</v>
      </c>
      <c r="D228">
        <v>7.429627879384551E-2</v>
      </c>
      <c r="E228">
        <v>7.4291874659087431E-2</v>
      </c>
      <c r="F228">
        <v>0.10058602227622961</v>
      </c>
      <c r="G228">
        <v>7.9035760214461501E-2</v>
      </c>
      <c r="H228">
        <f t="shared" si="3"/>
        <v>8.6391710726277646E-2</v>
      </c>
    </row>
    <row r="229" spans="1:8" x14ac:dyDescent="0.2">
      <c r="A229" s="1">
        <v>227</v>
      </c>
      <c r="B229">
        <v>227</v>
      </c>
      <c r="C229">
        <v>9.9728703191954746E-2</v>
      </c>
      <c r="D229">
        <v>7.4608253274282499E-2</v>
      </c>
      <c r="E229">
        <v>7.4192854017588794E-2</v>
      </c>
      <c r="F229">
        <v>0.1016522797453472</v>
      </c>
      <c r="G229">
        <v>7.9262840363672982E-2</v>
      </c>
      <c r="H229">
        <f t="shared" si="3"/>
        <v>8.5888986118569238E-2</v>
      </c>
    </row>
    <row r="230" spans="1:8" x14ac:dyDescent="0.2">
      <c r="A230" s="1">
        <v>228</v>
      </c>
      <c r="B230">
        <v>228</v>
      </c>
      <c r="C230">
        <v>0.1004444785548949</v>
      </c>
      <c r="D230">
        <v>7.4483244020267167E-2</v>
      </c>
      <c r="E230">
        <v>7.5576243722912689E-2</v>
      </c>
      <c r="F230">
        <v>9.7902720180553446E-2</v>
      </c>
      <c r="G230">
        <v>7.6463528319392654E-2</v>
      </c>
      <c r="H230">
        <f t="shared" si="3"/>
        <v>8.4974042959604174E-2</v>
      </c>
    </row>
    <row r="231" spans="1:8" x14ac:dyDescent="0.2">
      <c r="A231" s="1">
        <v>229</v>
      </c>
      <c r="B231">
        <v>229</v>
      </c>
      <c r="C231">
        <v>0.1022225756308138</v>
      </c>
      <c r="D231">
        <v>7.8551129749029169E-2</v>
      </c>
      <c r="E231">
        <v>7.1700758815660279E-2</v>
      </c>
      <c r="F231">
        <v>9.5271225787241828E-2</v>
      </c>
      <c r="G231">
        <v>7.6385521041702112E-2</v>
      </c>
      <c r="H231">
        <f t="shared" si="3"/>
        <v>8.4826242204889435E-2</v>
      </c>
    </row>
    <row r="232" spans="1:8" x14ac:dyDescent="0.2">
      <c r="A232" s="1">
        <v>230</v>
      </c>
      <c r="B232">
        <v>230</v>
      </c>
      <c r="C232">
        <v>0.10345330122493231</v>
      </c>
      <c r="D232">
        <v>8.1074814153494976E-2</v>
      </c>
      <c r="E232">
        <v>7.2576507261462059E-2</v>
      </c>
      <c r="F232">
        <v>9.5608802918246111E-2</v>
      </c>
      <c r="G232">
        <v>7.6165055016284136E-2</v>
      </c>
      <c r="H232">
        <f t="shared" si="3"/>
        <v>8.577569611488392E-2</v>
      </c>
    </row>
    <row r="233" spans="1:8" x14ac:dyDescent="0.2">
      <c r="A233" s="1">
        <v>231</v>
      </c>
      <c r="B233">
        <v>231</v>
      </c>
      <c r="C233">
        <v>0.1072218420763766</v>
      </c>
      <c r="D233">
        <v>7.7995984242027527E-2</v>
      </c>
      <c r="E233">
        <v>7.4593182799296595E-2</v>
      </c>
      <c r="F233">
        <v>9.8123578165568506E-2</v>
      </c>
      <c r="G233">
        <v>8.1614606011601878E-2</v>
      </c>
      <c r="H233">
        <f t="shared" si="3"/>
        <v>8.7909838658974213E-2</v>
      </c>
    </row>
    <row r="234" spans="1:8" x14ac:dyDescent="0.2">
      <c r="A234" s="1">
        <v>232</v>
      </c>
      <c r="B234">
        <v>232</v>
      </c>
      <c r="C234">
        <v>0.1042976935793594</v>
      </c>
      <c r="D234">
        <v>8.0155079039627347E-2</v>
      </c>
      <c r="E234">
        <v>8.0274731630303339E-2</v>
      </c>
      <c r="F234">
        <v>9.7323318231976763E-2</v>
      </c>
      <c r="G234">
        <v>8.067689736395707E-2</v>
      </c>
      <c r="H234">
        <f t="shared" si="3"/>
        <v>8.8545543969044779E-2</v>
      </c>
    </row>
    <row r="235" spans="1:8" x14ac:dyDescent="0.2">
      <c r="A235" s="1">
        <v>233</v>
      </c>
      <c r="B235">
        <v>233</v>
      </c>
      <c r="C235">
        <v>0.10527885527387169</v>
      </c>
      <c r="D235">
        <v>7.9772958550423254E-2</v>
      </c>
      <c r="E235">
        <v>8.0583149535629728E-2</v>
      </c>
      <c r="F235">
        <v>9.7015791946278393E-2</v>
      </c>
      <c r="G235">
        <v>7.8061580903765068E-2</v>
      </c>
      <c r="H235">
        <f t="shared" si="3"/>
        <v>8.8142467241993622E-2</v>
      </c>
    </row>
    <row r="236" spans="1:8" x14ac:dyDescent="0.2">
      <c r="A236" s="1">
        <v>234</v>
      </c>
      <c r="B236">
        <v>234</v>
      </c>
      <c r="C236">
        <v>0.1017793864737082</v>
      </c>
      <c r="D236">
        <v>8.2256877569283765E-2</v>
      </c>
      <c r="E236">
        <v>8.4748428724190819E-2</v>
      </c>
      <c r="F236">
        <v>9.7938530554206704E-2</v>
      </c>
      <c r="G236">
        <v>7.1355078259035476E-2</v>
      </c>
      <c r="H236">
        <f t="shared" si="3"/>
        <v>8.761566031608499E-2</v>
      </c>
    </row>
    <row r="237" spans="1:8" x14ac:dyDescent="0.2">
      <c r="A237" s="1">
        <v>235</v>
      </c>
      <c r="B237">
        <v>235</v>
      </c>
      <c r="C237">
        <v>0.1040379087187833</v>
      </c>
      <c r="D237">
        <v>8.0711896231351804E-2</v>
      </c>
      <c r="E237">
        <v>8.3961157922530574E-2</v>
      </c>
      <c r="F237">
        <v>9.8080630207317804E-2</v>
      </c>
      <c r="G237">
        <v>7.6932112703591349E-2</v>
      </c>
      <c r="H237">
        <f t="shared" si="3"/>
        <v>8.8744741156714962E-2</v>
      </c>
    </row>
    <row r="238" spans="1:8" x14ac:dyDescent="0.2">
      <c r="A238" s="1">
        <v>236</v>
      </c>
      <c r="B238">
        <v>236</v>
      </c>
      <c r="C238">
        <v>0.1046188699887842</v>
      </c>
      <c r="D238">
        <v>8.237166025993839E-2</v>
      </c>
      <c r="E238">
        <v>8.5151522137226154E-2</v>
      </c>
      <c r="F238">
        <v>9.544253100303017E-2</v>
      </c>
      <c r="G238">
        <v>7.6732681741297368E-2</v>
      </c>
      <c r="H238">
        <f t="shared" si="3"/>
        <v>8.8863453026055264E-2</v>
      </c>
    </row>
    <row r="239" spans="1:8" x14ac:dyDescent="0.2">
      <c r="A239" s="1">
        <v>237</v>
      </c>
      <c r="B239">
        <v>237</v>
      </c>
      <c r="C239">
        <v>0.1045906500319783</v>
      </c>
      <c r="D239">
        <v>8.2531576187202166E-2</v>
      </c>
      <c r="E239">
        <v>8.6553240765955802E-2</v>
      </c>
      <c r="F239">
        <v>9.8573813043482228E-2</v>
      </c>
      <c r="G239">
        <v>7.8873575070400923E-2</v>
      </c>
      <c r="H239">
        <f t="shared" si="3"/>
        <v>9.0224571019803884E-2</v>
      </c>
    </row>
    <row r="240" spans="1:8" x14ac:dyDescent="0.2">
      <c r="A240" s="1">
        <v>238</v>
      </c>
      <c r="B240">
        <v>238</v>
      </c>
      <c r="C240">
        <v>0.10671655235534459</v>
      </c>
      <c r="D240">
        <v>8.6886461857686503E-2</v>
      </c>
      <c r="E240">
        <v>8.7260720878026832E-2</v>
      </c>
      <c r="F240">
        <v>9.6318251459595522E-2</v>
      </c>
      <c r="G240">
        <v>7.9264555891358654E-2</v>
      </c>
      <c r="H240">
        <f t="shared" si="3"/>
        <v>9.1289308488402429E-2</v>
      </c>
    </row>
    <row r="241" spans="1:8" x14ac:dyDescent="0.2">
      <c r="A241" s="1">
        <v>239</v>
      </c>
      <c r="B241">
        <v>239</v>
      </c>
      <c r="C241">
        <v>0.10742264588937581</v>
      </c>
      <c r="D241">
        <v>8.9213996386920805E-2</v>
      </c>
      <c r="E241">
        <v>8.999759741770598E-2</v>
      </c>
      <c r="F241">
        <v>9.628812660751708E-2</v>
      </c>
      <c r="G241">
        <v>7.8293050571178982E-2</v>
      </c>
      <c r="H241">
        <f t="shared" si="3"/>
        <v>9.2243083374539722E-2</v>
      </c>
    </row>
    <row r="242" spans="1:8" x14ac:dyDescent="0.2">
      <c r="A242" s="1">
        <v>240</v>
      </c>
      <c r="B242">
        <v>240</v>
      </c>
      <c r="C242">
        <v>0.10698420563693629</v>
      </c>
      <c r="D242">
        <v>9.1523717983902103E-2</v>
      </c>
      <c r="E242">
        <v>9.2313108353745899E-2</v>
      </c>
      <c r="F242">
        <v>9.8381084291023144E-2</v>
      </c>
      <c r="G242">
        <v>7.6248809177268159E-2</v>
      </c>
      <c r="H242">
        <f t="shared" si="3"/>
        <v>9.3090185088575125E-2</v>
      </c>
    </row>
    <row r="243" spans="1:8" x14ac:dyDescent="0.2">
      <c r="A243" s="1">
        <v>241</v>
      </c>
      <c r="B243">
        <v>241</v>
      </c>
      <c r="C243">
        <v>0.1073767748763706</v>
      </c>
      <c r="D243">
        <v>9.2558100825439887E-2</v>
      </c>
      <c r="E243">
        <v>9.558303167244378E-2</v>
      </c>
      <c r="F243">
        <v>9.8567193884604901E-2</v>
      </c>
      <c r="G243">
        <v>7.9268880334749978E-2</v>
      </c>
      <c r="H243">
        <f t="shared" si="3"/>
        <v>9.4670796318721828E-2</v>
      </c>
    </row>
    <row r="244" spans="1:8" x14ac:dyDescent="0.2">
      <c r="A244" s="1">
        <v>242</v>
      </c>
      <c r="B244">
        <v>242</v>
      </c>
      <c r="C244">
        <v>0.1080900198803243</v>
      </c>
      <c r="D244">
        <v>9.1648050740494327E-2</v>
      </c>
      <c r="E244">
        <v>9.4310155222277009E-2</v>
      </c>
      <c r="F244">
        <v>9.8567193884604901E-2</v>
      </c>
      <c r="G244">
        <v>8.1053621819962465E-2</v>
      </c>
      <c r="H244">
        <f t="shared" si="3"/>
        <v>9.4733808309532597E-2</v>
      </c>
    </row>
    <row r="245" spans="1:8" x14ac:dyDescent="0.2">
      <c r="A245" s="1">
        <v>243</v>
      </c>
      <c r="B245">
        <v>243</v>
      </c>
      <c r="C245">
        <v>0.10473666220843771</v>
      </c>
      <c r="D245">
        <v>9.1753231338126087E-2</v>
      </c>
      <c r="E245">
        <v>9.2107574452959751E-2</v>
      </c>
      <c r="F245">
        <v>9.5813062904385085E-2</v>
      </c>
      <c r="G245">
        <v>7.82147251107633E-2</v>
      </c>
      <c r="H245">
        <f t="shared" si="3"/>
        <v>9.2525051202934389E-2</v>
      </c>
    </row>
    <row r="246" spans="1:8" x14ac:dyDescent="0.2">
      <c r="A246" s="1">
        <v>244</v>
      </c>
      <c r="B246">
        <v>244</v>
      </c>
      <c r="C246">
        <v>0.1032000572670594</v>
      </c>
      <c r="D246">
        <v>9.4373534947227194E-2</v>
      </c>
      <c r="E246">
        <v>9.1915592608082922E-2</v>
      </c>
      <c r="F246">
        <v>9.7421313644033225E-2</v>
      </c>
      <c r="G246">
        <v>8.0862048559055141E-2</v>
      </c>
      <c r="H246">
        <f t="shared" si="3"/>
        <v>9.3554509405091579E-2</v>
      </c>
    </row>
    <row r="247" spans="1:8" x14ac:dyDescent="0.2">
      <c r="A247" s="1">
        <v>245</v>
      </c>
      <c r="B247">
        <v>245</v>
      </c>
      <c r="C247">
        <v>0.1044689079760328</v>
      </c>
      <c r="D247">
        <v>9.4360724781659772E-2</v>
      </c>
      <c r="E247">
        <v>9.1804587190102732E-2</v>
      </c>
      <c r="F247">
        <v>9.6944525763915698E-2</v>
      </c>
      <c r="G247">
        <v>7.8198312044933271E-2</v>
      </c>
      <c r="H247">
        <f t="shared" si="3"/>
        <v>9.3155411551328851E-2</v>
      </c>
    </row>
    <row r="248" spans="1:8" x14ac:dyDescent="0.2">
      <c r="A248" s="1">
        <v>246</v>
      </c>
      <c r="B248">
        <v>246</v>
      </c>
      <c r="C248">
        <v>0.1048228115743457</v>
      </c>
      <c r="D248">
        <v>9.4457017420326958E-2</v>
      </c>
      <c r="E248">
        <v>9.5657536616407995E-2</v>
      </c>
      <c r="F248">
        <v>9.9268877053875493E-2</v>
      </c>
      <c r="G248">
        <v>7.9309709555072272E-2</v>
      </c>
      <c r="H248">
        <f t="shared" si="3"/>
        <v>9.4703190444005686E-2</v>
      </c>
    </row>
    <row r="249" spans="1:8" x14ac:dyDescent="0.2">
      <c r="A249" s="1">
        <v>247</v>
      </c>
      <c r="B249">
        <v>247</v>
      </c>
      <c r="C249">
        <v>0.1046346200514946</v>
      </c>
      <c r="D249">
        <v>9.1595965065856738E-2</v>
      </c>
      <c r="E249">
        <v>0.10036150024735691</v>
      </c>
      <c r="F249">
        <v>9.4096457177861539E-2</v>
      </c>
      <c r="G249">
        <v>8.4644464928781374E-2</v>
      </c>
      <c r="H249">
        <f t="shared" si="3"/>
        <v>9.5066601494270236E-2</v>
      </c>
    </row>
    <row r="250" spans="1:8" x14ac:dyDescent="0.2">
      <c r="A250" s="1">
        <v>248</v>
      </c>
      <c r="B250">
        <v>248</v>
      </c>
      <c r="C250">
        <v>0.10601908315364809</v>
      </c>
      <c r="D250">
        <v>8.6636582675652815E-2</v>
      </c>
      <c r="E250">
        <v>0.10078015425101861</v>
      </c>
      <c r="F250">
        <v>9.2909639282888923E-2</v>
      </c>
      <c r="G250">
        <v>8.4565713170950726E-2</v>
      </c>
      <c r="H250">
        <f t="shared" si="3"/>
        <v>9.4182234506831844E-2</v>
      </c>
    </row>
    <row r="251" spans="1:8" x14ac:dyDescent="0.2">
      <c r="A251" s="1">
        <v>249</v>
      </c>
      <c r="B251">
        <v>249</v>
      </c>
      <c r="C251">
        <v>0.10608961427979929</v>
      </c>
      <c r="D251">
        <v>8.8528783513352735E-2</v>
      </c>
      <c r="E251">
        <v>0.1004588436639353</v>
      </c>
      <c r="F251">
        <v>9.2247047593346898E-2</v>
      </c>
      <c r="G251">
        <v>8.0988496802927065E-2</v>
      </c>
      <c r="H251">
        <f t="shared" si="3"/>
        <v>9.3662557170672261E-2</v>
      </c>
    </row>
    <row r="252" spans="1:8" x14ac:dyDescent="0.2">
      <c r="A252" s="1">
        <v>250</v>
      </c>
      <c r="B252">
        <v>250</v>
      </c>
      <c r="C252">
        <v>0.10572659840710109</v>
      </c>
      <c r="D252">
        <v>8.8245574202717475E-2</v>
      </c>
      <c r="E252">
        <v>0.1004702235075115</v>
      </c>
      <c r="F252">
        <v>9.3474749373414073E-2</v>
      </c>
      <c r="G252">
        <v>8.4561557125447884E-2</v>
      </c>
      <c r="H252">
        <f t="shared" si="3"/>
        <v>9.449574052323842E-2</v>
      </c>
    </row>
    <row r="253" spans="1:8" x14ac:dyDescent="0.2">
      <c r="A253" s="1">
        <v>251</v>
      </c>
      <c r="B253">
        <v>251</v>
      </c>
      <c r="C253">
        <v>0.1053490570688161</v>
      </c>
      <c r="D253">
        <v>8.8817276105840504E-2</v>
      </c>
      <c r="E253">
        <v>0.10198355273223469</v>
      </c>
      <c r="F253">
        <v>9.3612714198956185E-2</v>
      </c>
      <c r="G253">
        <v>8.9567410159558894E-2</v>
      </c>
      <c r="H253">
        <f t="shared" si="3"/>
        <v>9.5866002053081267E-2</v>
      </c>
    </row>
    <row r="254" spans="1:8" x14ac:dyDescent="0.2">
      <c r="A254" s="1">
        <v>252</v>
      </c>
      <c r="B254">
        <v>252</v>
      </c>
      <c r="C254">
        <v>0.10732031580102851</v>
      </c>
      <c r="D254">
        <v>9.4078618328686456E-2</v>
      </c>
      <c r="E254">
        <v>0.10204948261465779</v>
      </c>
      <c r="F254">
        <v>9.2710156758257112E-2</v>
      </c>
      <c r="G254">
        <v>8.7918579751106049E-2</v>
      </c>
      <c r="H254">
        <f t="shared" si="3"/>
        <v>9.6815430650747186E-2</v>
      </c>
    </row>
    <row r="255" spans="1:8" x14ac:dyDescent="0.2">
      <c r="A255" s="1">
        <v>253</v>
      </c>
      <c r="B255">
        <v>253</v>
      </c>
      <c r="C255">
        <v>0.1070511915353556</v>
      </c>
      <c r="D255">
        <v>9.6291684731888386E-2</v>
      </c>
      <c r="E255">
        <v>0.1023788845439339</v>
      </c>
      <c r="F255">
        <v>9.7629121516942807E-2</v>
      </c>
      <c r="G255">
        <v>8.8396667117060831E-2</v>
      </c>
      <c r="H255">
        <f t="shared" si="3"/>
        <v>9.8349509889036305E-2</v>
      </c>
    </row>
    <row r="256" spans="1:8" x14ac:dyDescent="0.2">
      <c r="A256" s="1">
        <v>254</v>
      </c>
      <c r="B256">
        <v>254</v>
      </c>
      <c r="C256">
        <v>0.10873360837324</v>
      </c>
      <c r="D256">
        <v>0.10469817878705411</v>
      </c>
      <c r="E256">
        <v>0.1041943257386069</v>
      </c>
      <c r="F256">
        <v>9.5879640896346666E-2</v>
      </c>
      <c r="G256">
        <v>8.798837327275312E-2</v>
      </c>
      <c r="H256">
        <f t="shared" si="3"/>
        <v>0.10029882541360016</v>
      </c>
    </row>
    <row r="257" spans="1:8" x14ac:dyDescent="0.2">
      <c r="A257" s="1">
        <v>255</v>
      </c>
      <c r="B257">
        <v>255</v>
      </c>
      <c r="C257">
        <v>0.1062557798083852</v>
      </c>
      <c r="D257">
        <v>0.1002148131470303</v>
      </c>
      <c r="E257">
        <v>0.10727879334221491</v>
      </c>
      <c r="F257">
        <v>9.8428059588981709E-2</v>
      </c>
      <c r="G257">
        <v>9.1205324905518956E-2</v>
      </c>
      <c r="H257">
        <f t="shared" si="3"/>
        <v>0.1006765541584262</v>
      </c>
    </row>
    <row r="258" spans="1:8" x14ac:dyDescent="0.2">
      <c r="A258" s="1">
        <v>256</v>
      </c>
      <c r="B258">
        <v>256</v>
      </c>
      <c r="C258">
        <v>0.1052320120952026</v>
      </c>
      <c r="D258">
        <v>9.1025940633848237E-2</v>
      </c>
      <c r="E258">
        <v>0.1064148504883768</v>
      </c>
      <c r="F258">
        <v>9.6627072168407158E-2</v>
      </c>
      <c r="G258">
        <v>9.0345988004812514E-2</v>
      </c>
      <c r="H258">
        <f t="shared" si="3"/>
        <v>9.7929172678129464E-2</v>
      </c>
    </row>
    <row r="259" spans="1:8" x14ac:dyDescent="0.2">
      <c r="A259" s="1">
        <v>257</v>
      </c>
      <c r="B259">
        <v>257</v>
      </c>
      <c r="C259">
        <v>0.1057964552063741</v>
      </c>
      <c r="D259">
        <v>8.9807106033215719E-2</v>
      </c>
      <c r="E259">
        <v>0.1016774503364304</v>
      </c>
      <c r="F259">
        <v>9.6381943301867057E-2</v>
      </c>
      <c r="G259">
        <v>8.7504316105077307E-2</v>
      </c>
      <c r="H259">
        <f t="shared" ref="H259:H322" si="4">AVERAGE(C259:G259)</f>
        <v>9.6233454196592919E-2</v>
      </c>
    </row>
    <row r="260" spans="1:8" x14ac:dyDescent="0.2">
      <c r="A260" s="1">
        <v>258</v>
      </c>
      <c r="B260">
        <v>258</v>
      </c>
      <c r="C260">
        <v>0.1082189316836662</v>
      </c>
      <c r="D260">
        <v>9.0184102531640664E-2</v>
      </c>
      <c r="E260">
        <v>0.101499211556106</v>
      </c>
      <c r="F260">
        <v>9.6467602681479803E-2</v>
      </c>
      <c r="G260">
        <v>8.5633529829012831E-2</v>
      </c>
      <c r="H260">
        <f t="shared" si="4"/>
        <v>9.6400675656381107E-2</v>
      </c>
    </row>
    <row r="261" spans="1:8" x14ac:dyDescent="0.2">
      <c r="A261" s="1">
        <v>259</v>
      </c>
      <c r="B261">
        <v>259</v>
      </c>
      <c r="C261">
        <v>0.1107360195894502</v>
      </c>
      <c r="D261">
        <v>9.0516150747089727E-2</v>
      </c>
      <c r="E261">
        <v>9.7882622004443864E-2</v>
      </c>
      <c r="F261">
        <v>0.1029848622007528</v>
      </c>
      <c r="G261">
        <v>8.739866969491257E-2</v>
      </c>
      <c r="H261">
        <f t="shared" si="4"/>
        <v>9.7903664847329833E-2</v>
      </c>
    </row>
    <row r="262" spans="1:8" x14ac:dyDescent="0.2">
      <c r="A262" s="1">
        <v>260</v>
      </c>
      <c r="B262">
        <v>260</v>
      </c>
      <c r="C262">
        <v>0.1096909543561885</v>
      </c>
      <c r="D262">
        <v>8.7790155040494783E-2</v>
      </c>
      <c r="E262">
        <v>9.8795798953510067E-2</v>
      </c>
      <c r="F262">
        <v>0.10387559641325129</v>
      </c>
      <c r="G262">
        <v>8.6078616371027608E-2</v>
      </c>
      <c r="H262">
        <f t="shared" si="4"/>
        <v>9.7246224226894454E-2</v>
      </c>
    </row>
    <row r="263" spans="1:8" x14ac:dyDescent="0.2">
      <c r="A263" s="1">
        <v>261</v>
      </c>
      <c r="B263">
        <v>261</v>
      </c>
      <c r="C263">
        <v>0.1136001442771897</v>
      </c>
      <c r="D263">
        <v>8.8321622934456404E-2</v>
      </c>
      <c r="E263">
        <v>9.9477357658896412E-2</v>
      </c>
      <c r="F263">
        <v>0.1038223512514653</v>
      </c>
      <c r="G263">
        <v>8.4776888100433975E-2</v>
      </c>
      <c r="H263">
        <f t="shared" si="4"/>
        <v>9.7999672844488378E-2</v>
      </c>
    </row>
    <row r="264" spans="1:8" x14ac:dyDescent="0.2">
      <c r="A264" s="1">
        <v>262</v>
      </c>
      <c r="B264">
        <v>262</v>
      </c>
      <c r="C264">
        <v>0.11411067535130549</v>
      </c>
      <c r="D264">
        <v>8.7628559378878104E-2</v>
      </c>
      <c r="E264">
        <v>0.1014695789869933</v>
      </c>
      <c r="F264">
        <v>0.10340779153924939</v>
      </c>
      <c r="G264">
        <v>8.7998208018739504E-2</v>
      </c>
      <c r="H264">
        <f t="shared" si="4"/>
        <v>9.8922962655033156E-2</v>
      </c>
    </row>
    <row r="265" spans="1:8" x14ac:dyDescent="0.2">
      <c r="A265" s="1">
        <v>263</v>
      </c>
      <c r="B265">
        <v>263</v>
      </c>
      <c r="C265">
        <v>0.11420482881804669</v>
      </c>
      <c r="D265">
        <v>8.0176711518435834E-2</v>
      </c>
      <c r="E265">
        <v>9.6364054658419879E-2</v>
      </c>
      <c r="F265">
        <v>0.10536824576158429</v>
      </c>
      <c r="G265">
        <v>8.3989737538950462E-2</v>
      </c>
      <c r="H265">
        <f t="shared" si="4"/>
        <v>9.602071565908743E-2</v>
      </c>
    </row>
    <row r="266" spans="1:8" x14ac:dyDescent="0.2">
      <c r="A266" s="1">
        <v>264</v>
      </c>
      <c r="B266">
        <v>264</v>
      </c>
      <c r="C266">
        <v>0.11689839574261331</v>
      </c>
      <c r="D266">
        <v>8.3276268184200072E-2</v>
      </c>
      <c r="E266">
        <v>9.9190427865948033E-2</v>
      </c>
      <c r="F266">
        <v>0.1066754827671378</v>
      </c>
      <c r="G266">
        <v>8.392633896968732E-2</v>
      </c>
      <c r="H266">
        <f t="shared" si="4"/>
        <v>9.7993382705917301E-2</v>
      </c>
    </row>
    <row r="267" spans="1:8" x14ac:dyDescent="0.2">
      <c r="A267" s="1">
        <v>265</v>
      </c>
      <c r="B267">
        <v>265</v>
      </c>
      <c r="C267">
        <v>0.11641609627271921</v>
      </c>
      <c r="D267">
        <v>8.3638438218282332E-2</v>
      </c>
      <c r="E267">
        <v>9.9423402608781894E-2</v>
      </c>
      <c r="F267">
        <v>0.1068011398450301</v>
      </c>
      <c r="G267">
        <v>8.9020009779524997E-2</v>
      </c>
      <c r="H267">
        <f t="shared" si="4"/>
        <v>9.9059817344867712E-2</v>
      </c>
    </row>
    <row r="268" spans="1:8" x14ac:dyDescent="0.2">
      <c r="A268" s="1">
        <v>266</v>
      </c>
      <c r="B268">
        <v>266</v>
      </c>
      <c r="C268">
        <v>0.1164281986212518</v>
      </c>
      <c r="D268">
        <v>8.5368338495022136E-2</v>
      </c>
      <c r="E268">
        <v>0.1012253446331306</v>
      </c>
      <c r="F268">
        <v>0.1070570413551326</v>
      </c>
      <c r="G268">
        <v>8.8996334816579342E-2</v>
      </c>
      <c r="H268">
        <f t="shared" si="4"/>
        <v>9.9815051584223297E-2</v>
      </c>
    </row>
    <row r="269" spans="1:8" x14ac:dyDescent="0.2">
      <c r="A269" s="1">
        <v>267</v>
      </c>
      <c r="B269">
        <v>267</v>
      </c>
      <c r="C269">
        <v>0.11800223726183461</v>
      </c>
      <c r="D269">
        <v>8.5381418897359493E-2</v>
      </c>
      <c r="E269">
        <v>0.1018982487567823</v>
      </c>
      <c r="F269">
        <v>0.1051932475782376</v>
      </c>
      <c r="G269">
        <v>8.8158050570219137E-2</v>
      </c>
      <c r="H269">
        <f t="shared" si="4"/>
        <v>9.9726640612886636E-2</v>
      </c>
    </row>
    <row r="270" spans="1:8" x14ac:dyDescent="0.2">
      <c r="A270" s="1">
        <v>268</v>
      </c>
      <c r="B270">
        <v>268</v>
      </c>
      <c r="C270">
        <v>0.1153549784720079</v>
      </c>
      <c r="D270">
        <v>8.1523901581950456E-2</v>
      </c>
      <c r="E270">
        <v>9.872564801870945E-2</v>
      </c>
      <c r="F270">
        <v>0.1051932475782376</v>
      </c>
      <c r="G270">
        <v>8.4360528527452294E-2</v>
      </c>
      <c r="H270">
        <f t="shared" si="4"/>
        <v>9.7031660835671538E-2</v>
      </c>
    </row>
    <row r="271" spans="1:8" x14ac:dyDescent="0.2">
      <c r="A271" s="1">
        <v>269</v>
      </c>
      <c r="B271">
        <v>269</v>
      </c>
      <c r="C271">
        <v>0.1166137686040345</v>
      </c>
      <c r="D271">
        <v>8.8202258409084286E-2</v>
      </c>
      <c r="E271">
        <v>9.8807407292431093E-2</v>
      </c>
      <c r="F271">
        <v>0.1084387705397924</v>
      </c>
      <c r="G271">
        <v>8.3941493534827785E-2</v>
      </c>
      <c r="H271">
        <f t="shared" si="4"/>
        <v>9.9200739676034017E-2</v>
      </c>
    </row>
    <row r="272" spans="1:8" x14ac:dyDescent="0.2">
      <c r="A272" s="1">
        <v>270</v>
      </c>
      <c r="B272">
        <v>270</v>
      </c>
      <c r="C272">
        <v>0.12285884431367711</v>
      </c>
      <c r="D272">
        <v>9.0737705701242288E-2</v>
      </c>
      <c r="E272">
        <v>0.1006881464702018</v>
      </c>
      <c r="F272">
        <v>0.1052697096303741</v>
      </c>
      <c r="G272">
        <v>8.370690135933806E-2</v>
      </c>
      <c r="H272">
        <f t="shared" si="4"/>
        <v>0.10065226149496667</v>
      </c>
    </row>
    <row r="273" spans="1:8" x14ac:dyDescent="0.2">
      <c r="A273" s="1">
        <v>271</v>
      </c>
      <c r="B273">
        <v>271</v>
      </c>
      <c r="C273">
        <v>0.1248990259619254</v>
      </c>
      <c r="D273">
        <v>9.1878960566131831E-2</v>
      </c>
      <c r="E273">
        <v>0.1014766112043396</v>
      </c>
      <c r="F273">
        <v>0.1074838113069629</v>
      </c>
      <c r="G273">
        <v>8.3499654904160614E-2</v>
      </c>
      <c r="H273">
        <f t="shared" si="4"/>
        <v>0.10184761278870406</v>
      </c>
    </row>
    <row r="274" spans="1:8" x14ac:dyDescent="0.2">
      <c r="A274" s="1">
        <v>272</v>
      </c>
      <c r="B274">
        <v>272</v>
      </c>
      <c r="C274">
        <v>0.12595452414654079</v>
      </c>
      <c r="D274">
        <v>9.2664287532191872E-2</v>
      </c>
      <c r="E274">
        <v>0.101604054641251</v>
      </c>
      <c r="F274">
        <v>0.10941370856738281</v>
      </c>
      <c r="G274">
        <v>8.6039509853007567E-2</v>
      </c>
      <c r="H274">
        <f t="shared" si="4"/>
        <v>0.10313521694807481</v>
      </c>
    </row>
    <row r="275" spans="1:8" x14ac:dyDescent="0.2">
      <c r="A275" s="1">
        <v>273</v>
      </c>
      <c r="B275">
        <v>273</v>
      </c>
      <c r="C275">
        <v>0.1203407029733527</v>
      </c>
      <c r="D275">
        <v>9.3740994384052923E-2</v>
      </c>
      <c r="E275">
        <v>0.1032707385356941</v>
      </c>
      <c r="F275">
        <v>0.1108102423892065</v>
      </c>
      <c r="G275">
        <v>8.356249636059819E-2</v>
      </c>
      <c r="H275">
        <f t="shared" si="4"/>
        <v>0.10234503492858087</v>
      </c>
    </row>
    <row r="276" spans="1:8" x14ac:dyDescent="0.2">
      <c r="A276" s="1">
        <v>274</v>
      </c>
      <c r="B276">
        <v>274</v>
      </c>
      <c r="C276">
        <v>0.1197476370510922</v>
      </c>
      <c r="D276">
        <v>9.6377077983484896E-2</v>
      </c>
      <c r="E276">
        <v>0.1059838052312861</v>
      </c>
      <c r="F276">
        <v>0.1078390904220623</v>
      </c>
      <c r="G276">
        <v>8.3621611473367274E-2</v>
      </c>
      <c r="H276">
        <f t="shared" si="4"/>
        <v>0.10271384443225855</v>
      </c>
    </row>
    <row r="277" spans="1:8" x14ac:dyDescent="0.2">
      <c r="A277" s="1">
        <v>275</v>
      </c>
      <c r="B277">
        <v>275</v>
      </c>
      <c r="C277">
        <v>0.1188912845222324</v>
      </c>
      <c r="D277">
        <v>9.69890429510437E-2</v>
      </c>
      <c r="E277">
        <v>0.1057009801058526</v>
      </c>
      <c r="F277">
        <v>0.1078390904220623</v>
      </c>
      <c r="G277">
        <v>8.4258429428675855E-2</v>
      </c>
      <c r="H277">
        <f t="shared" si="4"/>
        <v>0.10273576548597338</v>
      </c>
    </row>
    <row r="278" spans="1:8" x14ac:dyDescent="0.2">
      <c r="A278" s="1">
        <v>276</v>
      </c>
      <c r="B278">
        <v>276</v>
      </c>
      <c r="C278">
        <v>0.1218768356389872</v>
      </c>
      <c r="D278">
        <v>0.1004556818620455</v>
      </c>
      <c r="E278">
        <v>0.10396101819109629</v>
      </c>
      <c r="F278">
        <v>0.11407503914977569</v>
      </c>
      <c r="G278">
        <v>8.4494108798570583E-2</v>
      </c>
      <c r="H278">
        <f t="shared" si="4"/>
        <v>0.10497253672809506</v>
      </c>
    </row>
    <row r="279" spans="1:8" x14ac:dyDescent="0.2">
      <c r="A279" s="1">
        <v>277</v>
      </c>
      <c r="B279">
        <v>277</v>
      </c>
      <c r="C279">
        <v>0.1215011353936441</v>
      </c>
      <c r="D279">
        <v>0.1000072279396297</v>
      </c>
      <c r="E279">
        <v>0.10382376570854079</v>
      </c>
      <c r="F279">
        <v>0.11418216873008839</v>
      </c>
      <c r="G279">
        <v>8.4735754101829486E-2</v>
      </c>
      <c r="H279">
        <f t="shared" si="4"/>
        <v>0.10485001037474651</v>
      </c>
    </row>
    <row r="280" spans="1:8" x14ac:dyDescent="0.2">
      <c r="A280" s="1">
        <v>278</v>
      </c>
      <c r="B280">
        <v>278</v>
      </c>
      <c r="C280">
        <v>0.1190756245213148</v>
      </c>
      <c r="D280">
        <v>9.7112740667849487E-2</v>
      </c>
      <c r="E280">
        <v>0.10702354422150009</v>
      </c>
      <c r="F280">
        <v>0.11351235881874031</v>
      </c>
      <c r="G280">
        <v>8.8037141391109505E-2</v>
      </c>
      <c r="H280">
        <f t="shared" si="4"/>
        <v>0.10495228192410284</v>
      </c>
    </row>
    <row r="281" spans="1:8" x14ac:dyDescent="0.2">
      <c r="A281" s="1">
        <v>279</v>
      </c>
      <c r="B281">
        <v>279</v>
      </c>
      <c r="C281">
        <v>0.1161474304574351</v>
      </c>
      <c r="D281">
        <v>9.7115478092051941E-2</v>
      </c>
      <c r="E281">
        <v>0.1043617340545898</v>
      </c>
      <c r="F281">
        <v>0.1146567188043333</v>
      </c>
      <c r="G281">
        <v>8.5436123349338131E-2</v>
      </c>
      <c r="H281">
        <f t="shared" si="4"/>
        <v>0.10354349695154966</v>
      </c>
    </row>
    <row r="282" spans="1:8" x14ac:dyDescent="0.2">
      <c r="A282" s="1">
        <v>280</v>
      </c>
      <c r="B282">
        <v>280</v>
      </c>
      <c r="C282">
        <v>0.1177053487302499</v>
      </c>
      <c r="D282">
        <v>9.7262117434020884E-2</v>
      </c>
      <c r="E282">
        <v>0.1046734100026122</v>
      </c>
      <c r="F282">
        <v>0.11479818577843991</v>
      </c>
      <c r="G282">
        <v>8.6934821689715017E-2</v>
      </c>
      <c r="H282">
        <f t="shared" si="4"/>
        <v>0.10427477672700758</v>
      </c>
    </row>
    <row r="283" spans="1:8" x14ac:dyDescent="0.2">
      <c r="A283" s="1">
        <v>281</v>
      </c>
      <c r="B283">
        <v>281</v>
      </c>
      <c r="C283">
        <v>0.1142385580016493</v>
      </c>
      <c r="D283">
        <v>9.3012310499562392E-2</v>
      </c>
      <c r="E283">
        <v>0.10472915916538481</v>
      </c>
      <c r="F283">
        <v>0.1156446586118642</v>
      </c>
      <c r="G283">
        <v>8.5452102105186903E-2</v>
      </c>
      <c r="H283">
        <f t="shared" si="4"/>
        <v>0.10261535767672951</v>
      </c>
    </row>
    <row r="284" spans="1:8" x14ac:dyDescent="0.2">
      <c r="A284" s="1">
        <v>282</v>
      </c>
      <c r="B284">
        <v>282</v>
      </c>
      <c r="C284">
        <v>0.114551234902993</v>
      </c>
      <c r="D284">
        <v>9.5580162978040478E-2</v>
      </c>
      <c r="E284">
        <v>9.991916977281283E-2</v>
      </c>
      <c r="F284">
        <v>0.1156446586118642</v>
      </c>
      <c r="G284">
        <v>8.5586388645320852E-2</v>
      </c>
      <c r="H284">
        <f t="shared" si="4"/>
        <v>0.10225632298220626</v>
      </c>
    </row>
    <row r="285" spans="1:8" x14ac:dyDescent="0.2">
      <c r="A285" s="1">
        <v>283</v>
      </c>
      <c r="B285">
        <v>283</v>
      </c>
      <c r="C285">
        <v>0.1159988604534455</v>
      </c>
      <c r="D285">
        <v>9.9583665267539978E-2</v>
      </c>
      <c r="E285">
        <v>0.1099714557982502</v>
      </c>
      <c r="F285">
        <v>0.1156011108716377</v>
      </c>
      <c r="G285">
        <v>8.2230943240599638E-2</v>
      </c>
      <c r="H285">
        <f t="shared" si="4"/>
        <v>0.10467720712629461</v>
      </c>
    </row>
    <row r="286" spans="1:8" x14ac:dyDescent="0.2">
      <c r="A286" s="1">
        <v>284</v>
      </c>
      <c r="B286">
        <v>284</v>
      </c>
      <c r="C286">
        <v>0.1178869204160343</v>
      </c>
      <c r="D286">
        <v>9.9242190647748169E-2</v>
      </c>
      <c r="E286">
        <v>0.1103804194196789</v>
      </c>
      <c r="F286">
        <v>0.1175450761754412</v>
      </c>
      <c r="G286">
        <v>8.5352797817559875E-2</v>
      </c>
      <c r="H286">
        <f t="shared" si="4"/>
        <v>0.10608148089529248</v>
      </c>
    </row>
    <row r="287" spans="1:8" x14ac:dyDescent="0.2">
      <c r="A287" s="1">
        <v>285</v>
      </c>
      <c r="B287">
        <v>285</v>
      </c>
      <c r="C287">
        <v>0.1176817240164158</v>
      </c>
      <c r="D287">
        <v>9.7112980821483216E-2</v>
      </c>
      <c r="E287">
        <v>0.10584779176875531</v>
      </c>
      <c r="F287">
        <v>0.11715121956409601</v>
      </c>
      <c r="G287">
        <v>8.608323828118522E-2</v>
      </c>
      <c r="H287">
        <f t="shared" si="4"/>
        <v>0.10477539089038712</v>
      </c>
    </row>
    <row r="288" spans="1:8" x14ac:dyDescent="0.2">
      <c r="A288" s="1">
        <v>286</v>
      </c>
      <c r="B288">
        <v>286</v>
      </c>
      <c r="C288">
        <v>0.12028118658772979</v>
      </c>
      <c r="D288">
        <v>0.1011052676259524</v>
      </c>
      <c r="E288">
        <v>0.1091711381064131</v>
      </c>
      <c r="F288">
        <v>0.1198452489226184</v>
      </c>
      <c r="G288">
        <v>8.518997431805081E-2</v>
      </c>
      <c r="H288">
        <f t="shared" si="4"/>
        <v>0.10711856311215291</v>
      </c>
    </row>
    <row r="289" spans="1:8" x14ac:dyDescent="0.2">
      <c r="A289" s="1">
        <v>287</v>
      </c>
      <c r="B289">
        <v>287</v>
      </c>
      <c r="C289">
        <v>0.12027818892057859</v>
      </c>
      <c r="D289">
        <v>9.900352438131961E-2</v>
      </c>
      <c r="E289">
        <v>0.1058195669991074</v>
      </c>
      <c r="F289">
        <v>0.1166837596249015</v>
      </c>
      <c r="G289">
        <v>8.5526256244106771E-2</v>
      </c>
      <c r="H289">
        <f t="shared" si="4"/>
        <v>0.10546225923400279</v>
      </c>
    </row>
    <row r="290" spans="1:8" x14ac:dyDescent="0.2">
      <c r="A290" s="1">
        <v>288</v>
      </c>
      <c r="B290">
        <v>288</v>
      </c>
      <c r="C290">
        <v>0.1200545538199736</v>
      </c>
      <c r="D290">
        <v>9.571155128544663E-2</v>
      </c>
      <c r="E290">
        <v>0.10605149624038999</v>
      </c>
      <c r="F290">
        <v>0.11405588204659831</v>
      </c>
      <c r="G290">
        <v>8.5526256244106771E-2</v>
      </c>
      <c r="H290">
        <f t="shared" si="4"/>
        <v>0.10427994792730307</v>
      </c>
    </row>
    <row r="291" spans="1:8" x14ac:dyDescent="0.2">
      <c r="A291" s="1">
        <v>289</v>
      </c>
      <c r="B291">
        <v>289</v>
      </c>
      <c r="C291">
        <v>0.12020941330744141</v>
      </c>
      <c r="D291">
        <v>9.7603490822582031E-2</v>
      </c>
      <c r="E291">
        <v>0.10697077450064819</v>
      </c>
      <c r="F291">
        <v>0.11434391236012061</v>
      </c>
      <c r="G291">
        <v>8.2475604380159287E-2</v>
      </c>
      <c r="H291">
        <f t="shared" si="4"/>
        <v>0.10432063907419031</v>
      </c>
    </row>
    <row r="292" spans="1:8" x14ac:dyDescent="0.2">
      <c r="A292" s="1">
        <v>290</v>
      </c>
      <c r="B292">
        <v>290</v>
      </c>
      <c r="C292">
        <v>0.11763093894515909</v>
      </c>
      <c r="D292">
        <v>9.7565016767146545E-2</v>
      </c>
      <c r="E292">
        <v>0.1044813772129506</v>
      </c>
      <c r="F292">
        <v>0.1145877169884281</v>
      </c>
      <c r="G292">
        <v>8.6282027810296355E-2</v>
      </c>
      <c r="H292">
        <f t="shared" si="4"/>
        <v>0.10410941554479614</v>
      </c>
    </row>
    <row r="293" spans="1:8" x14ac:dyDescent="0.2">
      <c r="A293" s="1">
        <v>291</v>
      </c>
      <c r="B293">
        <v>291</v>
      </c>
      <c r="C293">
        <v>0.11909522231562961</v>
      </c>
      <c r="D293">
        <v>0.1009861011343641</v>
      </c>
      <c r="E293">
        <v>0.104705469528037</v>
      </c>
      <c r="F293">
        <v>0.1148022631521244</v>
      </c>
      <c r="G293">
        <v>8.7373612497272712E-2</v>
      </c>
      <c r="H293">
        <f t="shared" si="4"/>
        <v>0.10539253372548556</v>
      </c>
    </row>
    <row r="294" spans="1:8" x14ac:dyDescent="0.2">
      <c r="A294" s="1">
        <v>292</v>
      </c>
      <c r="B294">
        <v>292</v>
      </c>
      <c r="C294">
        <v>0.1183769083111962</v>
      </c>
      <c r="D294">
        <v>0.1015704426492858</v>
      </c>
      <c r="E294">
        <v>0.1035279551213054</v>
      </c>
      <c r="F294">
        <v>0.1148002340327562</v>
      </c>
      <c r="G294">
        <v>8.8998107334605794E-2</v>
      </c>
      <c r="H294">
        <f t="shared" si="4"/>
        <v>0.10545472948982988</v>
      </c>
    </row>
    <row r="295" spans="1:8" x14ac:dyDescent="0.2">
      <c r="A295" s="1">
        <v>293</v>
      </c>
      <c r="B295">
        <v>293</v>
      </c>
      <c r="C295">
        <v>0.12081142522591071</v>
      </c>
      <c r="D295">
        <v>0.1019105660908062</v>
      </c>
      <c r="E295">
        <v>9.7230442951318469E-2</v>
      </c>
      <c r="F295">
        <v>0.11375537541574871</v>
      </c>
      <c r="G295">
        <v>8.9012729841874055E-2</v>
      </c>
      <c r="H295">
        <f t="shared" si="4"/>
        <v>0.10454410790513162</v>
      </c>
    </row>
    <row r="296" spans="1:8" x14ac:dyDescent="0.2">
      <c r="A296" s="1">
        <v>294</v>
      </c>
      <c r="B296">
        <v>294</v>
      </c>
      <c r="C296">
        <v>0.1181266667167217</v>
      </c>
      <c r="D296">
        <v>0.1018536054467819</v>
      </c>
      <c r="E296">
        <v>9.6291130891969959E-2</v>
      </c>
      <c r="F296">
        <v>0.11259341606761181</v>
      </c>
      <c r="G296">
        <v>8.7998123352174232E-2</v>
      </c>
      <c r="H296">
        <f t="shared" si="4"/>
        <v>0.10337258849505193</v>
      </c>
    </row>
    <row r="297" spans="1:8" x14ac:dyDescent="0.2">
      <c r="A297" s="1">
        <v>295</v>
      </c>
      <c r="B297">
        <v>295</v>
      </c>
      <c r="C297">
        <v>0.11985140796476609</v>
      </c>
      <c r="D297">
        <v>0.10195430550722299</v>
      </c>
      <c r="E297">
        <v>0.1006488497490753</v>
      </c>
      <c r="F297">
        <v>0.11553383314417549</v>
      </c>
      <c r="G297">
        <v>8.8009186091591085E-2</v>
      </c>
      <c r="H297">
        <f t="shared" si="4"/>
        <v>0.10519951649136619</v>
      </c>
    </row>
    <row r="298" spans="1:8" x14ac:dyDescent="0.2">
      <c r="A298" s="1">
        <v>296</v>
      </c>
      <c r="B298">
        <v>296</v>
      </c>
      <c r="C298">
        <v>0.1175466771020522</v>
      </c>
      <c r="D298">
        <v>0.1019270601759332</v>
      </c>
      <c r="E298">
        <v>0.1028138164532096</v>
      </c>
      <c r="F298">
        <v>0.1131651058635902</v>
      </c>
      <c r="G298">
        <v>8.9329150653389075E-2</v>
      </c>
      <c r="H298">
        <f t="shared" si="4"/>
        <v>0.10495636204963485</v>
      </c>
    </row>
    <row r="299" spans="1:8" x14ac:dyDescent="0.2">
      <c r="A299" s="1">
        <v>297</v>
      </c>
      <c r="B299">
        <v>297</v>
      </c>
      <c r="C299">
        <v>0.1142574558824544</v>
      </c>
      <c r="D299">
        <v>0.1038395608216001</v>
      </c>
      <c r="E299">
        <v>0.10247835355639941</v>
      </c>
      <c r="F299">
        <v>0.1131651058635902</v>
      </c>
      <c r="G299">
        <v>8.9663081128685859E-2</v>
      </c>
      <c r="H299">
        <f t="shared" si="4"/>
        <v>0.10468071145054599</v>
      </c>
    </row>
    <row r="300" spans="1:8" x14ac:dyDescent="0.2">
      <c r="A300" s="1">
        <v>298</v>
      </c>
      <c r="B300">
        <v>298</v>
      </c>
      <c r="C300">
        <v>0.11293889317636201</v>
      </c>
      <c r="D300">
        <v>0.10692541935059501</v>
      </c>
      <c r="E300">
        <v>0.10243116886073481</v>
      </c>
      <c r="F300">
        <v>0.11425520853928151</v>
      </c>
      <c r="G300">
        <v>8.6065897607565917E-2</v>
      </c>
      <c r="H300">
        <f t="shared" si="4"/>
        <v>0.10452331750690784</v>
      </c>
    </row>
    <row r="301" spans="1:8" x14ac:dyDescent="0.2">
      <c r="A301" s="1">
        <v>299</v>
      </c>
      <c r="B301">
        <v>299</v>
      </c>
      <c r="C301">
        <v>0.1131124125477164</v>
      </c>
      <c r="D301">
        <v>0.10726061568927669</v>
      </c>
      <c r="E301">
        <v>0.1022479260576977</v>
      </c>
      <c r="F301">
        <v>0.1120987056355411</v>
      </c>
      <c r="G301">
        <v>8.8674518699205521E-2</v>
      </c>
      <c r="H301">
        <f t="shared" si="4"/>
        <v>0.10467883572588747</v>
      </c>
    </row>
    <row r="302" spans="1:8" x14ac:dyDescent="0.2">
      <c r="A302" s="1">
        <v>300</v>
      </c>
      <c r="B302">
        <v>300</v>
      </c>
      <c r="C302">
        <v>0.115430461184091</v>
      </c>
      <c r="D302">
        <v>0.10475327445780171</v>
      </c>
      <c r="E302">
        <v>9.7611529473833863E-2</v>
      </c>
      <c r="F302">
        <v>0.10919078090133021</v>
      </c>
      <c r="G302">
        <v>8.5626090855108819E-2</v>
      </c>
      <c r="H302">
        <f t="shared" si="4"/>
        <v>0.10252242737443311</v>
      </c>
    </row>
    <row r="303" spans="1:8" x14ac:dyDescent="0.2">
      <c r="A303" s="1">
        <v>301</v>
      </c>
      <c r="B303">
        <v>301</v>
      </c>
      <c r="C303">
        <v>0.11124931800638491</v>
      </c>
      <c r="D303">
        <v>0.10473666466518131</v>
      </c>
      <c r="E303">
        <v>0.101140406160247</v>
      </c>
      <c r="F303">
        <v>0.1164419947342395</v>
      </c>
      <c r="G303">
        <v>8.5465256710551413E-2</v>
      </c>
      <c r="H303">
        <f t="shared" si="4"/>
        <v>0.10380672805532083</v>
      </c>
    </row>
    <row r="304" spans="1:8" x14ac:dyDescent="0.2">
      <c r="A304" s="1">
        <v>302</v>
      </c>
      <c r="B304">
        <v>302</v>
      </c>
      <c r="C304">
        <v>0.11341739352556091</v>
      </c>
      <c r="D304">
        <v>0.10600810750899101</v>
      </c>
      <c r="E304">
        <v>0.1000468869752691</v>
      </c>
      <c r="F304">
        <v>0.1168845143116867</v>
      </c>
      <c r="G304">
        <v>8.7820680719557634E-2</v>
      </c>
      <c r="H304">
        <f t="shared" si="4"/>
        <v>0.10483551660821307</v>
      </c>
    </row>
    <row r="305" spans="1:8" x14ac:dyDescent="0.2">
      <c r="A305" s="1">
        <v>303</v>
      </c>
      <c r="B305">
        <v>303</v>
      </c>
      <c r="C305">
        <v>0.11462343680419081</v>
      </c>
      <c r="D305">
        <v>0.1052637262427611</v>
      </c>
      <c r="E305">
        <v>9.6806789029007051E-2</v>
      </c>
      <c r="F305">
        <v>0.1180345229314768</v>
      </c>
      <c r="G305">
        <v>8.550177310058249E-2</v>
      </c>
      <c r="H305">
        <f t="shared" si="4"/>
        <v>0.10404604962160366</v>
      </c>
    </row>
    <row r="306" spans="1:8" x14ac:dyDescent="0.2">
      <c r="A306" s="1">
        <v>304</v>
      </c>
      <c r="B306">
        <v>304</v>
      </c>
      <c r="C306">
        <v>0.1131636815354459</v>
      </c>
      <c r="D306">
        <v>0.1027247223090226</v>
      </c>
      <c r="E306">
        <v>9.6728337689419089E-2</v>
      </c>
      <c r="F306">
        <v>0.11409936025503729</v>
      </c>
      <c r="G306">
        <v>8.5813775795909583E-2</v>
      </c>
      <c r="H306">
        <f t="shared" si="4"/>
        <v>0.1025059755169669</v>
      </c>
    </row>
    <row r="307" spans="1:8" x14ac:dyDescent="0.2">
      <c r="A307" s="1">
        <v>305</v>
      </c>
      <c r="B307">
        <v>305</v>
      </c>
      <c r="C307">
        <v>0.11469462540185479</v>
      </c>
      <c r="D307">
        <v>0.1028590088737672</v>
      </c>
      <c r="E307">
        <v>9.7611760714157295E-2</v>
      </c>
      <c r="F307">
        <v>0.11444809792453781</v>
      </c>
      <c r="G307">
        <v>8.7984034042484227E-2</v>
      </c>
      <c r="H307">
        <f t="shared" si="4"/>
        <v>0.10351950539136028</v>
      </c>
    </row>
    <row r="308" spans="1:8" x14ac:dyDescent="0.2">
      <c r="A308" s="1">
        <v>306</v>
      </c>
      <c r="B308">
        <v>306</v>
      </c>
      <c r="C308">
        <v>0.11833401217065941</v>
      </c>
      <c r="D308">
        <v>0.1035095151569576</v>
      </c>
      <c r="E308">
        <v>0.10175593309252649</v>
      </c>
      <c r="F308">
        <v>0.113272215038467</v>
      </c>
      <c r="G308">
        <v>9.4945630120061034E-2</v>
      </c>
      <c r="H308">
        <f t="shared" si="4"/>
        <v>0.10636346111573432</v>
      </c>
    </row>
    <row r="309" spans="1:8" x14ac:dyDescent="0.2">
      <c r="A309" s="1">
        <v>307</v>
      </c>
      <c r="B309">
        <v>307</v>
      </c>
      <c r="C309">
        <v>0.1175713825302461</v>
      </c>
      <c r="D309">
        <v>0.1068574735192476</v>
      </c>
      <c r="E309">
        <v>0.1023832460685429</v>
      </c>
      <c r="F309">
        <v>0.1070131747310936</v>
      </c>
      <c r="G309">
        <v>9.014680905015493E-2</v>
      </c>
      <c r="H309">
        <f t="shared" si="4"/>
        <v>0.10479441717985702</v>
      </c>
    </row>
    <row r="310" spans="1:8" x14ac:dyDescent="0.2">
      <c r="A310" s="1">
        <v>308</v>
      </c>
      <c r="B310">
        <v>308</v>
      </c>
      <c r="C310">
        <v>0.1168629496411456</v>
      </c>
      <c r="D310">
        <v>0.10370869362456531</v>
      </c>
      <c r="E310">
        <v>0.1048929257335328</v>
      </c>
      <c r="F310">
        <v>0.1130150758426038</v>
      </c>
      <c r="G310">
        <v>8.7329601853085845E-2</v>
      </c>
      <c r="H310">
        <f t="shared" si="4"/>
        <v>0.10516184933898667</v>
      </c>
    </row>
    <row r="311" spans="1:8" x14ac:dyDescent="0.2">
      <c r="A311" s="1">
        <v>309</v>
      </c>
      <c r="B311">
        <v>309</v>
      </c>
      <c r="C311">
        <v>0.1174737878791336</v>
      </c>
      <c r="D311">
        <v>0.11001750610624859</v>
      </c>
      <c r="E311">
        <v>0.1063860069450363</v>
      </c>
      <c r="F311">
        <v>0.11435041632391579</v>
      </c>
      <c r="G311">
        <v>8.6990214836181079E-2</v>
      </c>
      <c r="H311">
        <f t="shared" si="4"/>
        <v>0.10704358641810308</v>
      </c>
    </row>
    <row r="312" spans="1:8" x14ac:dyDescent="0.2">
      <c r="A312" s="1">
        <v>310</v>
      </c>
      <c r="B312">
        <v>310</v>
      </c>
      <c r="C312">
        <v>0.1176254317688781</v>
      </c>
      <c r="D312">
        <v>0.10782256296589079</v>
      </c>
      <c r="E312">
        <v>0.10608798910194191</v>
      </c>
      <c r="F312">
        <v>0.1199021680086656</v>
      </c>
      <c r="G312">
        <v>8.7069576909971649E-2</v>
      </c>
      <c r="H312">
        <f t="shared" si="4"/>
        <v>0.10770154575106961</v>
      </c>
    </row>
    <row r="313" spans="1:8" x14ac:dyDescent="0.2">
      <c r="A313" s="1">
        <v>311</v>
      </c>
      <c r="B313">
        <v>311</v>
      </c>
      <c r="C313">
        <v>0.1181814200801333</v>
      </c>
      <c r="D313">
        <v>0.1084817096944341</v>
      </c>
      <c r="E313">
        <v>0.106747578082051</v>
      </c>
      <c r="F313">
        <v>0.12531387336353469</v>
      </c>
      <c r="G313">
        <v>8.3930143763176035E-2</v>
      </c>
      <c r="H313">
        <f t="shared" si="4"/>
        <v>0.10853094499666582</v>
      </c>
    </row>
    <row r="314" spans="1:8" x14ac:dyDescent="0.2">
      <c r="A314" s="1">
        <v>312</v>
      </c>
      <c r="B314">
        <v>312</v>
      </c>
      <c r="C314">
        <v>0.1194638908503986</v>
      </c>
      <c r="D314">
        <v>0.1051641152769998</v>
      </c>
      <c r="E314">
        <v>0.106668193695692</v>
      </c>
      <c r="F314">
        <v>0.12570546739437449</v>
      </c>
      <c r="G314">
        <v>8.3318676390830473E-2</v>
      </c>
      <c r="H314">
        <f t="shared" si="4"/>
        <v>0.10806406872165908</v>
      </c>
    </row>
    <row r="315" spans="1:8" x14ac:dyDescent="0.2">
      <c r="A315" s="1">
        <v>313</v>
      </c>
      <c r="B315">
        <v>313</v>
      </c>
      <c r="C315">
        <v>0.1178966625656855</v>
      </c>
      <c r="D315">
        <v>0.10232365058393871</v>
      </c>
      <c r="E315">
        <v>0.1064524651116483</v>
      </c>
      <c r="F315">
        <v>0.12962915650757831</v>
      </c>
      <c r="G315">
        <v>8.515493367230996E-2</v>
      </c>
      <c r="H315">
        <f t="shared" si="4"/>
        <v>0.10829137368823216</v>
      </c>
    </row>
    <row r="316" spans="1:8" x14ac:dyDescent="0.2">
      <c r="A316" s="1">
        <v>314</v>
      </c>
      <c r="B316">
        <v>314</v>
      </c>
      <c r="C316">
        <v>0.1207951975878902</v>
      </c>
      <c r="D316">
        <v>0.102300800499715</v>
      </c>
      <c r="E316">
        <v>0.1065524383516788</v>
      </c>
      <c r="F316">
        <v>0.1344333787357305</v>
      </c>
      <c r="G316">
        <v>8.1942178735402077E-2</v>
      </c>
      <c r="H316">
        <f t="shared" si="4"/>
        <v>0.10920479878208331</v>
      </c>
    </row>
    <row r="317" spans="1:8" x14ac:dyDescent="0.2">
      <c r="A317" s="1">
        <v>315</v>
      </c>
      <c r="B317">
        <v>315</v>
      </c>
      <c r="C317">
        <v>0.1190421657246252</v>
      </c>
      <c r="D317">
        <v>0.1008308099887185</v>
      </c>
      <c r="E317">
        <v>0.10626121111627281</v>
      </c>
      <c r="F317">
        <v>0.13927426009050869</v>
      </c>
      <c r="G317">
        <v>8.4362301588017344E-2</v>
      </c>
      <c r="H317">
        <f t="shared" si="4"/>
        <v>0.10995414970162851</v>
      </c>
    </row>
    <row r="318" spans="1:8" x14ac:dyDescent="0.2">
      <c r="A318" s="1">
        <v>316</v>
      </c>
      <c r="B318">
        <v>316</v>
      </c>
      <c r="C318">
        <v>0.1188828535380262</v>
      </c>
      <c r="D318">
        <v>0.1017971744374451</v>
      </c>
      <c r="E318">
        <v>0.111745358511851</v>
      </c>
      <c r="F318">
        <v>0.13776999658298131</v>
      </c>
      <c r="G318">
        <v>8.7535909273420365E-2</v>
      </c>
      <c r="H318">
        <f t="shared" si="4"/>
        <v>0.1115462584687448</v>
      </c>
    </row>
    <row r="319" spans="1:8" x14ac:dyDescent="0.2">
      <c r="A319" s="1">
        <v>317</v>
      </c>
      <c r="B319">
        <v>317</v>
      </c>
      <c r="C319">
        <v>0.1190010260711488</v>
      </c>
      <c r="D319">
        <v>0.10036658127767931</v>
      </c>
      <c r="E319">
        <v>0.11209736341256001</v>
      </c>
      <c r="F319">
        <v>0.1443236167867577</v>
      </c>
      <c r="G319">
        <v>9.0325258052760454E-2</v>
      </c>
      <c r="H319">
        <f t="shared" si="4"/>
        <v>0.11322276912018125</v>
      </c>
    </row>
    <row r="320" spans="1:8" x14ac:dyDescent="0.2">
      <c r="A320" s="1">
        <v>318</v>
      </c>
      <c r="B320">
        <v>318</v>
      </c>
      <c r="C320">
        <v>0.1187771065897507</v>
      </c>
      <c r="D320">
        <v>0.1004177290065784</v>
      </c>
      <c r="E320">
        <v>0.1115353712063875</v>
      </c>
      <c r="F320">
        <v>0.14768001276648701</v>
      </c>
      <c r="G320">
        <v>9.1844857282679424E-2</v>
      </c>
      <c r="H320">
        <f t="shared" si="4"/>
        <v>0.11405101537037661</v>
      </c>
    </row>
    <row r="321" spans="1:8" x14ac:dyDescent="0.2">
      <c r="A321" s="1">
        <v>319</v>
      </c>
      <c r="B321">
        <v>319</v>
      </c>
      <c r="C321">
        <v>0.1161988856055515</v>
      </c>
      <c r="D321">
        <v>9.7173686747103291E-2</v>
      </c>
      <c r="E321">
        <v>0.1104851931564243</v>
      </c>
      <c r="F321">
        <v>0.14402995023074189</v>
      </c>
      <c r="G321">
        <v>8.7979438012227587E-2</v>
      </c>
      <c r="H321">
        <f t="shared" si="4"/>
        <v>0.11117343075040971</v>
      </c>
    </row>
    <row r="322" spans="1:8" x14ac:dyDescent="0.2">
      <c r="A322" s="1">
        <v>320</v>
      </c>
      <c r="B322">
        <v>320</v>
      </c>
      <c r="C322">
        <v>0.1149515070688589</v>
      </c>
      <c r="D322">
        <v>9.8482264455815802E-2</v>
      </c>
      <c r="E322">
        <v>0.1135961446249682</v>
      </c>
      <c r="F322">
        <v>0.14488180409560911</v>
      </c>
      <c r="G322">
        <v>9.1931451581554136E-2</v>
      </c>
      <c r="H322">
        <f t="shared" si="4"/>
        <v>0.11276863436536122</v>
      </c>
    </row>
    <row r="323" spans="1:8" x14ac:dyDescent="0.2">
      <c r="A323" s="1">
        <v>321</v>
      </c>
      <c r="B323">
        <v>321</v>
      </c>
      <c r="C323">
        <v>0.116153760107782</v>
      </c>
      <c r="D323">
        <v>0.1018840020971417</v>
      </c>
      <c r="E323">
        <v>0.1131879486124056</v>
      </c>
      <c r="F323">
        <v>0.14481059229230919</v>
      </c>
      <c r="G323">
        <v>8.9493005418053426E-2</v>
      </c>
      <c r="H323">
        <f t="shared" ref="H323:H386" si="5">AVERAGE(C323:G323)</f>
        <v>0.11310586170553838</v>
      </c>
    </row>
    <row r="324" spans="1:8" x14ac:dyDescent="0.2">
      <c r="A324" s="1">
        <v>322</v>
      </c>
      <c r="B324">
        <v>322</v>
      </c>
      <c r="C324">
        <v>0.11577316303018489</v>
      </c>
      <c r="D324">
        <v>9.9304481917662613E-2</v>
      </c>
      <c r="E324">
        <v>0.1110251026949127</v>
      </c>
      <c r="F324">
        <v>0.13939660126506809</v>
      </c>
      <c r="G324">
        <v>9.175399742296507E-2</v>
      </c>
      <c r="H324">
        <f t="shared" si="5"/>
        <v>0.11145066926615868</v>
      </c>
    </row>
    <row r="325" spans="1:8" x14ac:dyDescent="0.2">
      <c r="A325" s="1">
        <v>323</v>
      </c>
      <c r="B325">
        <v>323</v>
      </c>
      <c r="C325">
        <v>0.1174467448378782</v>
      </c>
      <c r="D325">
        <v>0.1013535936763912</v>
      </c>
      <c r="E325">
        <v>0.1093916951667149</v>
      </c>
      <c r="F325">
        <v>0.1435695396131727</v>
      </c>
      <c r="G325">
        <v>9.016233095313074E-2</v>
      </c>
      <c r="H325">
        <f t="shared" si="5"/>
        <v>0.11238478084945754</v>
      </c>
    </row>
    <row r="326" spans="1:8" x14ac:dyDescent="0.2">
      <c r="A326" s="1">
        <v>324</v>
      </c>
      <c r="B326">
        <v>324</v>
      </c>
      <c r="C326">
        <v>0.1176220174803764</v>
      </c>
      <c r="D326">
        <v>0.1007871780594525</v>
      </c>
      <c r="E326">
        <v>0.1068935137885849</v>
      </c>
      <c r="F326">
        <v>0.13907935713632749</v>
      </c>
      <c r="G326">
        <v>9.1959448011387723E-2</v>
      </c>
      <c r="H326">
        <f t="shared" si="5"/>
        <v>0.1112683028952258</v>
      </c>
    </row>
    <row r="327" spans="1:8" x14ac:dyDescent="0.2">
      <c r="A327" s="1">
        <v>325</v>
      </c>
      <c r="B327">
        <v>325</v>
      </c>
      <c r="C327">
        <v>0.1182911850663696</v>
      </c>
      <c r="D327">
        <v>0.1053221839803215</v>
      </c>
      <c r="E327">
        <v>0.1086476265769039</v>
      </c>
      <c r="F327">
        <v>0.13594781799129579</v>
      </c>
      <c r="G327">
        <v>9.4177486054471168E-2</v>
      </c>
      <c r="H327">
        <f t="shared" si="5"/>
        <v>0.11247725993387239</v>
      </c>
    </row>
    <row r="328" spans="1:8" x14ac:dyDescent="0.2">
      <c r="A328" s="1">
        <v>326</v>
      </c>
      <c r="B328">
        <v>326</v>
      </c>
      <c r="C328">
        <v>0.1182301025825092</v>
      </c>
      <c r="D328">
        <v>0.1089273072424401</v>
      </c>
      <c r="E328">
        <v>0.1088598366157824</v>
      </c>
      <c r="F328">
        <v>0.13963185838440181</v>
      </c>
      <c r="G328">
        <v>9.1317532346426158E-2</v>
      </c>
      <c r="H328">
        <f t="shared" si="5"/>
        <v>0.11339332743431194</v>
      </c>
    </row>
    <row r="329" spans="1:8" x14ac:dyDescent="0.2">
      <c r="A329" s="1">
        <v>327</v>
      </c>
      <c r="B329">
        <v>327</v>
      </c>
      <c r="C329">
        <v>0.1156611876532159</v>
      </c>
      <c r="D329">
        <v>0.10495328257957109</v>
      </c>
      <c r="E329">
        <v>0.10902661541758051</v>
      </c>
      <c r="F329">
        <v>0.13965891055087601</v>
      </c>
      <c r="G329">
        <v>9.0942532890837216E-2</v>
      </c>
      <c r="H329">
        <f t="shared" si="5"/>
        <v>0.11204850581841615</v>
      </c>
    </row>
    <row r="330" spans="1:8" x14ac:dyDescent="0.2">
      <c r="A330" s="1">
        <v>328</v>
      </c>
      <c r="B330">
        <v>328</v>
      </c>
      <c r="C330">
        <v>0.11555289371620479</v>
      </c>
      <c r="D330">
        <v>0.1002807253260459</v>
      </c>
      <c r="E330">
        <v>0.112602338304484</v>
      </c>
      <c r="F330">
        <v>0.1407738926820325</v>
      </c>
      <c r="G330">
        <v>8.854403559621106E-2</v>
      </c>
      <c r="H330">
        <f t="shared" si="5"/>
        <v>0.11155077712499566</v>
      </c>
    </row>
    <row r="331" spans="1:8" x14ac:dyDescent="0.2">
      <c r="A331" s="1">
        <v>329</v>
      </c>
      <c r="B331">
        <v>329</v>
      </c>
      <c r="C331">
        <v>0.1161699468334321</v>
      </c>
      <c r="D331">
        <v>9.9807037050297948E-2</v>
      </c>
      <c r="E331">
        <v>0.1093955591683743</v>
      </c>
      <c r="F331">
        <v>0.14648476715338091</v>
      </c>
      <c r="G331">
        <v>8.4600411233824502E-2</v>
      </c>
      <c r="H331">
        <f t="shared" si="5"/>
        <v>0.11129154428786196</v>
      </c>
    </row>
    <row r="332" spans="1:8" x14ac:dyDescent="0.2">
      <c r="A332" s="1">
        <v>330</v>
      </c>
      <c r="B332">
        <v>330</v>
      </c>
      <c r="C332">
        <v>0.11709101372632159</v>
      </c>
      <c r="D332">
        <v>9.9603615103386653E-2</v>
      </c>
      <c r="E332">
        <v>0.1123906640111115</v>
      </c>
      <c r="F332">
        <v>0.14482961722661719</v>
      </c>
      <c r="G332">
        <v>8.7528540303862243E-2</v>
      </c>
      <c r="H332">
        <f t="shared" si="5"/>
        <v>0.11228869007425983</v>
      </c>
    </row>
    <row r="333" spans="1:8" x14ac:dyDescent="0.2">
      <c r="A333" s="1">
        <v>331</v>
      </c>
      <c r="B333">
        <v>331</v>
      </c>
      <c r="C333">
        <v>0.1211038405112132</v>
      </c>
      <c r="D333">
        <v>0.10296101409020519</v>
      </c>
      <c r="E333">
        <v>0.1099742722527053</v>
      </c>
      <c r="F333">
        <v>0.13981090790407921</v>
      </c>
      <c r="G333">
        <v>8.9072062746131941E-2</v>
      </c>
      <c r="H333">
        <f t="shared" si="5"/>
        <v>0.11258441950086695</v>
      </c>
    </row>
    <row r="334" spans="1:8" x14ac:dyDescent="0.2">
      <c r="A334" s="1">
        <v>332</v>
      </c>
      <c r="B334">
        <v>332</v>
      </c>
      <c r="C334">
        <v>0.1210760147984795</v>
      </c>
      <c r="D334">
        <v>0.1013676744106983</v>
      </c>
      <c r="E334">
        <v>0.10942295531899229</v>
      </c>
      <c r="F334">
        <v>0.143202686588699</v>
      </c>
      <c r="G334">
        <v>9.1015905301891437E-2</v>
      </c>
      <c r="H334">
        <f t="shared" si="5"/>
        <v>0.11321704728375211</v>
      </c>
    </row>
    <row r="335" spans="1:8" x14ac:dyDescent="0.2">
      <c r="A335" s="1">
        <v>333</v>
      </c>
      <c r="B335">
        <v>333</v>
      </c>
      <c r="C335">
        <v>0.12125117577650291</v>
      </c>
      <c r="D335">
        <v>0.10286542711225349</v>
      </c>
      <c r="E335">
        <v>0.1059880778361411</v>
      </c>
      <c r="F335">
        <v>0.1437066417397117</v>
      </c>
      <c r="G335">
        <v>9.2241204836794599E-2</v>
      </c>
      <c r="H335">
        <f t="shared" si="5"/>
        <v>0.11321050546028077</v>
      </c>
    </row>
    <row r="336" spans="1:8" x14ac:dyDescent="0.2">
      <c r="A336" s="1">
        <v>334</v>
      </c>
      <c r="B336">
        <v>334</v>
      </c>
      <c r="C336">
        <v>0.1227453200439383</v>
      </c>
      <c r="D336">
        <v>0.10325996934832619</v>
      </c>
      <c r="E336">
        <v>0.1030452916255231</v>
      </c>
      <c r="F336">
        <v>0.14441793702480679</v>
      </c>
      <c r="G336">
        <v>9.2608638168908741E-2</v>
      </c>
      <c r="H336">
        <f t="shared" si="5"/>
        <v>0.11321543124230063</v>
      </c>
    </row>
    <row r="337" spans="1:8" x14ac:dyDescent="0.2">
      <c r="A337" s="1">
        <v>335</v>
      </c>
      <c r="B337">
        <v>335</v>
      </c>
      <c r="C337">
        <v>0.1188292661159794</v>
      </c>
      <c r="D337">
        <v>0.1042141210282567</v>
      </c>
      <c r="E337">
        <v>0.1065004091915995</v>
      </c>
      <c r="F337">
        <v>0.1382235474757833</v>
      </c>
      <c r="G337">
        <v>9.3147431654580434E-2</v>
      </c>
      <c r="H337">
        <f t="shared" si="5"/>
        <v>0.11218295509323988</v>
      </c>
    </row>
    <row r="338" spans="1:8" x14ac:dyDescent="0.2">
      <c r="A338" s="1">
        <v>336</v>
      </c>
      <c r="B338">
        <v>336</v>
      </c>
      <c r="C338">
        <v>0.1147465358632845</v>
      </c>
      <c r="D338">
        <v>0.1030746208922072</v>
      </c>
      <c r="E338">
        <v>0.1064830717053221</v>
      </c>
      <c r="F338">
        <v>0.14758307887522021</v>
      </c>
      <c r="G338">
        <v>9.6194505618508258E-2</v>
      </c>
      <c r="H338">
        <f t="shared" si="5"/>
        <v>0.11361636259090846</v>
      </c>
    </row>
    <row r="339" spans="1:8" x14ac:dyDescent="0.2">
      <c r="A339" s="1">
        <v>337</v>
      </c>
      <c r="B339">
        <v>337</v>
      </c>
      <c r="C339">
        <v>0.11410425216987451</v>
      </c>
      <c r="D339">
        <v>0.1036914824205947</v>
      </c>
      <c r="E339">
        <v>0.1055957918800456</v>
      </c>
      <c r="F339">
        <v>0.146133193381105</v>
      </c>
      <c r="G339">
        <v>9.9557909504834299E-2</v>
      </c>
      <c r="H339">
        <f t="shared" si="5"/>
        <v>0.11381652587129083</v>
      </c>
    </row>
    <row r="340" spans="1:8" x14ac:dyDescent="0.2">
      <c r="A340" s="1">
        <v>338</v>
      </c>
      <c r="B340">
        <v>338</v>
      </c>
      <c r="C340">
        <v>0.114246480015933</v>
      </c>
      <c r="D340">
        <v>0.1002556547728241</v>
      </c>
      <c r="E340">
        <v>0.1057198772044322</v>
      </c>
      <c r="F340">
        <v>0.1460901914949865</v>
      </c>
      <c r="G340">
        <v>0.10848397036880079</v>
      </c>
      <c r="H340">
        <f t="shared" si="5"/>
        <v>0.11495923477139532</v>
      </c>
    </row>
    <row r="341" spans="1:8" x14ac:dyDescent="0.2">
      <c r="A341" s="1">
        <v>339</v>
      </c>
      <c r="B341">
        <v>339</v>
      </c>
      <c r="C341">
        <v>0.1184481912417872</v>
      </c>
      <c r="D341">
        <v>0.100708910545885</v>
      </c>
      <c r="E341">
        <v>0.1038399627996815</v>
      </c>
      <c r="F341">
        <v>0.14437480232312461</v>
      </c>
      <c r="G341">
        <v>0.11084748470750171</v>
      </c>
      <c r="H341">
        <f t="shared" si="5"/>
        <v>0.11564387032359599</v>
      </c>
    </row>
    <row r="342" spans="1:8" x14ac:dyDescent="0.2">
      <c r="A342" s="1">
        <v>340</v>
      </c>
      <c r="B342">
        <v>340</v>
      </c>
      <c r="C342">
        <v>0.1180711524960338</v>
      </c>
      <c r="D342">
        <v>0.10106188313288431</v>
      </c>
      <c r="E342">
        <v>0.10898504997922109</v>
      </c>
      <c r="F342">
        <v>0.14482679419338351</v>
      </c>
      <c r="G342">
        <v>0.11550892824250759</v>
      </c>
      <c r="H342">
        <f t="shared" si="5"/>
        <v>0.11769076160880607</v>
      </c>
    </row>
    <row r="343" spans="1:8" x14ac:dyDescent="0.2">
      <c r="A343" s="1">
        <v>341</v>
      </c>
      <c r="B343">
        <v>341</v>
      </c>
      <c r="C343">
        <v>0.1204152531866249</v>
      </c>
      <c r="D343">
        <v>0.1063743263325098</v>
      </c>
      <c r="E343">
        <v>0.10758748363275659</v>
      </c>
      <c r="F343">
        <v>0.14286973134915801</v>
      </c>
      <c r="G343">
        <v>0.1153326445077216</v>
      </c>
      <c r="H343">
        <f t="shared" si="5"/>
        <v>0.11851588780175419</v>
      </c>
    </row>
    <row r="344" spans="1:8" x14ac:dyDescent="0.2">
      <c r="A344" s="1">
        <v>342</v>
      </c>
      <c r="B344">
        <v>342</v>
      </c>
      <c r="C344">
        <v>0.1198125676659377</v>
      </c>
      <c r="D344">
        <v>0.1066265870042451</v>
      </c>
      <c r="E344">
        <v>0.1086885865658235</v>
      </c>
      <c r="F344">
        <v>0.1462332770404966</v>
      </c>
      <c r="G344">
        <v>0.1149807133904767</v>
      </c>
      <c r="H344">
        <f t="shared" si="5"/>
        <v>0.11926834633339592</v>
      </c>
    </row>
    <row r="345" spans="1:8" x14ac:dyDescent="0.2">
      <c r="A345" s="1">
        <v>343</v>
      </c>
      <c r="B345">
        <v>343</v>
      </c>
      <c r="C345">
        <v>0.1198739273637799</v>
      </c>
      <c r="D345">
        <v>0.1058127543419006</v>
      </c>
      <c r="E345">
        <v>0.1112735814112385</v>
      </c>
      <c r="F345">
        <v>0.14602140698775551</v>
      </c>
      <c r="G345">
        <v>0.111973668015509</v>
      </c>
      <c r="H345">
        <f t="shared" si="5"/>
        <v>0.1189910676240367</v>
      </c>
    </row>
    <row r="346" spans="1:8" x14ac:dyDescent="0.2">
      <c r="A346" s="1">
        <v>344</v>
      </c>
      <c r="B346">
        <v>344</v>
      </c>
      <c r="C346">
        <v>0.1205917476359168</v>
      </c>
      <c r="D346">
        <v>0.1086654267265996</v>
      </c>
      <c r="E346">
        <v>0.1099437400637137</v>
      </c>
      <c r="F346">
        <v>0.14506100683300169</v>
      </c>
      <c r="G346">
        <v>0.1121293055795336</v>
      </c>
      <c r="H346">
        <f t="shared" si="5"/>
        <v>0.11927824536775308</v>
      </c>
    </row>
    <row r="347" spans="1:8" x14ac:dyDescent="0.2">
      <c r="A347" s="1">
        <v>345</v>
      </c>
      <c r="B347">
        <v>345</v>
      </c>
      <c r="C347">
        <v>0.12348211325412969</v>
      </c>
      <c r="D347">
        <v>0.111018077711546</v>
      </c>
      <c r="E347">
        <v>0.10813276814955509</v>
      </c>
      <c r="F347">
        <v>0.1484629559070732</v>
      </c>
      <c r="G347">
        <v>0.1116590376682073</v>
      </c>
      <c r="H347">
        <f t="shared" si="5"/>
        <v>0.12055099053810225</v>
      </c>
    </row>
    <row r="348" spans="1:8" x14ac:dyDescent="0.2">
      <c r="A348" s="1">
        <v>346</v>
      </c>
      <c r="B348">
        <v>346</v>
      </c>
      <c r="C348">
        <v>0.1215286937417491</v>
      </c>
      <c r="D348">
        <v>0.11120063964592949</v>
      </c>
      <c r="E348">
        <v>0.10847034414412481</v>
      </c>
      <c r="F348">
        <v>0.15170053559322669</v>
      </c>
      <c r="G348">
        <v>0.10950108849293901</v>
      </c>
      <c r="H348">
        <f t="shared" si="5"/>
        <v>0.12048026032359382</v>
      </c>
    </row>
    <row r="349" spans="1:8" x14ac:dyDescent="0.2">
      <c r="A349" s="1">
        <v>347</v>
      </c>
      <c r="B349">
        <v>347</v>
      </c>
      <c r="C349">
        <v>0.12007948202946229</v>
      </c>
      <c r="D349">
        <v>0.1129361688608234</v>
      </c>
      <c r="E349">
        <v>0.1097207826844475</v>
      </c>
      <c r="F349">
        <v>0.15133237182410789</v>
      </c>
      <c r="G349">
        <v>0.1090079017999397</v>
      </c>
      <c r="H349">
        <f t="shared" si="5"/>
        <v>0.12061534143975616</v>
      </c>
    </row>
    <row r="350" spans="1:8" x14ac:dyDescent="0.2">
      <c r="A350" s="1">
        <v>348</v>
      </c>
      <c r="B350">
        <v>348</v>
      </c>
      <c r="C350">
        <v>0.1163710677761316</v>
      </c>
      <c r="D350">
        <v>0.1108876019095056</v>
      </c>
      <c r="E350">
        <v>0.10642731855424691</v>
      </c>
      <c r="F350">
        <v>0.1533034868168659</v>
      </c>
      <c r="G350">
        <v>0.1072065696884284</v>
      </c>
      <c r="H350">
        <f t="shared" si="5"/>
        <v>0.11883920894903569</v>
      </c>
    </row>
    <row r="351" spans="1:8" x14ac:dyDescent="0.2">
      <c r="A351" s="1">
        <v>349</v>
      </c>
      <c r="B351">
        <v>349</v>
      </c>
      <c r="C351">
        <v>0.11863434894668159</v>
      </c>
      <c r="D351">
        <v>0.1103242753358281</v>
      </c>
      <c r="E351">
        <v>0.1138166974803503</v>
      </c>
      <c r="F351">
        <v>0.151549293361215</v>
      </c>
      <c r="G351">
        <v>0.10761408930993301</v>
      </c>
      <c r="H351">
        <f t="shared" si="5"/>
        <v>0.1203877408868016</v>
      </c>
    </row>
    <row r="352" spans="1:8" x14ac:dyDescent="0.2">
      <c r="A352" s="1">
        <v>350</v>
      </c>
      <c r="B352">
        <v>350</v>
      </c>
      <c r="C352">
        <v>0.1179148487469299</v>
      </c>
      <c r="D352">
        <v>0.110793949060511</v>
      </c>
      <c r="E352">
        <v>0.1184252404041698</v>
      </c>
      <c r="F352">
        <v>0.14872008843846229</v>
      </c>
      <c r="G352">
        <v>0.1040470344652127</v>
      </c>
      <c r="H352">
        <f t="shared" si="5"/>
        <v>0.11998023222305713</v>
      </c>
    </row>
    <row r="353" spans="1:8" x14ac:dyDescent="0.2">
      <c r="A353" s="1">
        <v>351</v>
      </c>
      <c r="B353">
        <v>351</v>
      </c>
      <c r="C353">
        <v>0.1216940526880063</v>
      </c>
      <c r="D353">
        <v>0.11158002562867431</v>
      </c>
      <c r="E353">
        <v>0.12790747460463789</v>
      </c>
      <c r="F353">
        <v>0.15044224459002811</v>
      </c>
      <c r="G353">
        <v>0.1002386173287898</v>
      </c>
      <c r="H353">
        <f t="shared" si="5"/>
        <v>0.12237248296802727</v>
      </c>
    </row>
    <row r="354" spans="1:8" x14ac:dyDescent="0.2">
      <c r="A354" s="1">
        <v>352</v>
      </c>
      <c r="B354">
        <v>352</v>
      </c>
      <c r="C354">
        <v>0.11995119599652231</v>
      </c>
      <c r="D354">
        <v>0.1078601669887472</v>
      </c>
      <c r="E354">
        <v>0.13285207547736291</v>
      </c>
      <c r="F354">
        <v>0.14889164459907131</v>
      </c>
      <c r="G354">
        <v>0.1015761956312085</v>
      </c>
      <c r="H354">
        <f t="shared" si="5"/>
        <v>0.12222625573858244</v>
      </c>
    </row>
    <row r="355" spans="1:8" x14ac:dyDescent="0.2">
      <c r="A355" s="1">
        <v>353</v>
      </c>
      <c r="B355">
        <v>353</v>
      </c>
      <c r="C355">
        <v>0.117080474792305</v>
      </c>
      <c r="D355">
        <v>0.1055337786785927</v>
      </c>
      <c r="E355">
        <v>0.13107699841711989</v>
      </c>
      <c r="F355">
        <v>0.14771931774872649</v>
      </c>
      <c r="G355">
        <v>0.1007820460517313</v>
      </c>
      <c r="H355">
        <f t="shared" si="5"/>
        <v>0.12043852313769507</v>
      </c>
    </row>
    <row r="356" spans="1:8" x14ac:dyDescent="0.2">
      <c r="A356" s="1">
        <v>354</v>
      </c>
      <c r="B356">
        <v>354</v>
      </c>
      <c r="C356">
        <v>0.1154615020067402</v>
      </c>
      <c r="D356">
        <v>0.10584038429346621</v>
      </c>
      <c r="E356">
        <v>0.13093712968811769</v>
      </c>
      <c r="F356">
        <v>0.14952347190151191</v>
      </c>
      <c r="G356">
        <v>0.1028706101147383</v>
      </c>
      <c r="H356">
        <f t="shared" si="5"/>
        <v>0.12092661960091486</v>
      </c>
    </row>
    <row r="357" spans="1:8" x14ac:dyDescent="0.2">
      <c r="A357" s="1">
        <v>355</v>
      </c>
      <c r="B357">
        <v>355</v>
      </c>
      <c r="C357">
        <v>0.113252428145249</v>
      </c>
      <c r="D357">
        <v>0.1074527384625901</v>
      </c>
      <c r="E357">
        <v>0.13383245169982161</v>
      </c>
      <c r="F357">
        <v>0.1507857070277536</v>
      </c>
      <c r="G357">
        <v>0.1057219693851788</v>
      </c>
      <c r="H357">
        <f t="shared" si="5"/>
        <v>0.12220905894411863</v>
      </c>
    </row>
    <row r="358" spans="1:8" x14ac:dyDescent="0.2">
      <c r="A358" s="1">
        <v>356</v>
      </c>
      <c r="B358">
        <v>356</v>
      </c>
      <c r="C358">
        <v>0.1126366027414502</v>
      </c>
      <c r="D358">
        <v>0.1073141338043619</v>
      </c>
      <c r="E358">
        <v>0.13554829072789909</v>
      </c>
      <c r="F358">
        <v>0.1454484185619738</v>
      </c>
      <c r="G358">
        <v>0.1062599583892937</v>
      </c>
      <c r="H358">
        <f t="shared" si="5"/>
        <v>0.12144148084499573</v>
      </c>
    </row>
    <row r="359" spans="1:8" x14ac:dyDescent="0.2">
      <c r="A359" s="1">
        <v>357</v>
      </c>
      <c r="B359">
        <v>357</v>
      </c>
      <c r="C359">
        <v>0.1136063572180793</v>
      </c>
      <c r="D359">
        <v>0.1016418521731139</v>
      </c>
      <c r="E359">
        <v>0.13593780892397919</v>
      </c>
      <c r="F359">
        <v>0.13858832836550819</v>
      </c>
      <c r="G359">
        <v>0.1028641689617816</v>
      </c>
      <c r="H359">
        <f t="shared" si="5"/>
        <v>0.11852770312849244</v>
      </c>
    </row>
    <row r="360" spans="1:8" x14ac:dyDescent="0.2">
      <c r="A360" s="1">
        <v>358</v>
      </c>
      <c r="B360">
        <v>358</v>
      </c>
      <c r="C360">
        <v>0.1141543674829528</v>
      </c>
      <c r="D360">
        <v>0.10127922350644269</v>
      </c>
      <c r="E360">
        <v>0.13474191489413531</v>
      </c>
      <c r="F360">
        <v>0.12976129911980239</v>
      </c>
      <c r="G360">
        <v>0.108940444221825</v>
      </c>
      <c r="H360">
        <f t="shared" si="5"/>
        <v>0.11777544984503163</v>
      </c>
    </row>
    <row r="361" spans="1:8" x14ac:dyDescent="0.2">
      <c r="A361" s="1">
        <v>359</v>
      </c>
      <c r="B361">
        <v>359</v>
      </c>
      <c r="C361">
        <v>0.1198883392969633</v>
      </c>
      <c r="D361">
        <v>0.1012818173339527</v>
      </c>
      <c r="E361">
        <v>0.14123511867883939</v>
      </c>
      <c r="F361">
        <v>0.12753517452236099</v>
      </c>
      <c r="G361">
        <v>0.11310644371637921</v>
      </c>
      <c r="H361">
        <f t="shared" si="5"/>
        <v>0.12060937870969912</v>
      </c>
    </row>
    <row r="362" spans="1:8" x14ac:dyDescent="0.2">
      <c r="A362" s="1">
        <v>360</v>
      </c>
      <c r="B362">
        <v>360</v>
      </c>
      <c r="C362">
        <v>0.1207642718229401</v>
      </c>
      <c r="D362">
        <v>9.7413479404702741E-2</v>
      </c>
      <c r="E362">
        <v>0.14217946804394779</v>
      </c>
      <c r="F362">
        <v>0.12693368287083409</v>
      </c>
      <c r="G362">
        <v>0.1152875363911622</v>
      </c>
      <c r="H362">
        <f t="shared" si="5"/>
        <v>0.12051568770671736</v>
      </c>
    </row>
    <row r="363" spans="1:8" x14ac:dyDescent="0.2">
      <c r="A363" s="1">
        <v>361</v>
      </c>
      <c r="B363">
        <v>361</v>
      </c>
      <c r="C363">
        <v>0.1208607065789285</v>
      </c>
      <c r="D363">
        <v>0.1027459693147333</v>
      </c>
      <c r="E363">
        <v>0.14543615192143289</v>
      </c>
      <c r="F363">
        <v>0.129278279024127</v>
      </c>
      <c r="G363">
        <v>0.11697096758396849</v>
      </c>
      <c r="H363">
        <f t="shared" si="5"/>
        <v>0.12305841488463805</v>
      </c>
    </row>
    <row r="364" spans="1:8" x14ac:dyDescent="0.2">
      <c r="A364" s="1">
        <v>362</v>
      </c>
      <c r="B364">
        <v>362</v>
      </c>
      <c r="C364">
        <v>0.1209101125033696</v>
      </c>
      <c r="D364">
        <v>0.10133809938515161</v>
      </c>
      <c r="E364">
        <v>0.14480258069649579</v>
      </c>
      <c r="F364">
        <v>0.1309016940018419</v>
      </c>
      <c r="G364">
        <v>0.116917614980644</v>
      </c>
      <c r="H364">
        <f t="shared" si="5"/>
        <v>0.12297402031350058</v>
      </c>
    </row>
    <row r="365" spans="1:8" x14ac:dyDescent="0.2">
      <c r="A365" s="1">
        <v>363</v>
      </c>
      <c r="B365">
        <v>363</v>
      </c>
      <c r="C365">
        <v>0.121801273759172</v>
      </c>
      <c r="D365">
        <v>0.1060261694859763</v>
      </c>
      <c r="E365">
        <v>0.1471047873509593</v>
      </c>
      <c r="F365">
        <v>0.13048111289506489</v>
      </c>
      <c r="G365">
        <v>0.12039981481579411</v>
      </c>
      <c r="H365">
        <f t="shared" si="5"/>
        <v>0.12516263166139333</v>
      </c>
    </row>
    <row r="366" spans="1:8" x14ac:dyDescent="0.2">
      <c r="A366" s="1">
        <v>364</v>
      </c>
      <c r="B366">
        <v>364</v>
      </c>
      <c r="C366">
        <v>0.122587490871768</v>
      </c>
      <c r="D366">
        <v>0.10639975220861141</v>
      </c>
      <c r="E366">
        <v>0.15322613049190709</v>
      </c>
      <c r="F366">
        <v>0.12606033102074671</v>
      </c>
      <c r="G366">
        <v>0.1210355855977233</v>
      </c>
      <c r="H366">
        <f t="shared" si="5"/>
        <v>0.12586185803815131</v>
      </c>
    </row>
    <row r="367" spans="1:8" x14ac:dyDescent="0.2">
      <c r="A367" s="1">
        <v>365</v>
      </c>
      <c r="B367">
        <v>365</v>
      </c>
      <c r="C367">
        <v>0.12607026644713409</v>
      </c>
      <c r="D367">
        <v>0.106235928454847</v>
      </c>
      <c r="E367">
        <v>0.15602221985720971</v>
      </c>
      <c r="F367">
        <v>0.1315382368617336</v>
      </c>
      <c r="G367">
        <v>0.115134961410257</v>
      </c>
      <c r="H367">
        <f t="shared" si="5"/>
        <v>0.12700032260623628</v>
      </c>
    </row>
    <row r="368" spans="1:8" x14ac:dyDescent="0.2">
      <c r="A368" s="1">
        <v>366</v>
      </c>
      <c r="B368">
        <v>366</v>
      </c>
      <c r="C368">
        <v>0.12741920709183219</v>
      </c>
      <c r="D368">
        <v>0.1043503073984496</v>
      </c>
      <c r="E368">
        <v>0.1564001789471148</v>
      </c>
      <c r="F368">
        <v>0.13071826173818221</v>
      </c>
      <c r="G368">
        <v>0.1175932765988822</v>
      </c>
      <c r="H368">
        <f t="shared" si="5"/>
        <v>0.1272962463548922</v>
      </c>
    </row>
    <row r="369" spans="1:8" x14ac:dyDescent="0.2">
      <c r="A369" s="1">
        <v>367</v>
      </c>
      <c r="B369">
        <v>367</v>
      </c>
      <c r="C369">
        <v>0.129979530893022</v>
      </c>
      <c r="D369">
        <v>0.1034761238877258</v>
      </c>
      <c r="E369">
        <v>0.1543190214990007</v>
      </c>
      <c r="F369">
        <v>0.1260819316344523</v>
      </c>
      <c r="G369">
        <v>0.1211590324767978</v>
      </c>
      <c r="H369">
        <f t="shared" si="5"/>
        <v>0.12700312807819975</v>
      </c>
    </row>
    <row r="370" spans="1:8" x14ac:dyDescent="0.2">
      <c r="A370" s="1">
        <v>368</v>
      </c>
      <c r="B370">
        <v>368</v>
      </c>
      <c r="C370">
        <v>0.13228032184628519</v>
      </c>
      <c r="D370">
        <v>0.1029018154668159</v>
      </c>
      <c r="E370">
        <v>0.15436102296012669</v>
      </c>
      <c r="F370">
        <v>0.12888168710416509</v>
      </c>
      <c r="G370">
        <v>0.120507474168196</v>
      </c>
      <c r="H370">
        <f t="shared" si="5"/>
        <v>0.12778646430911778</v>
      </c>
    </row>
    <row r="371" spans="1:8" x14ac:dyDescent="0.2">
      <c r="A371" s="1">
        <v>369</v>
      </c>
      <c r="B371">
        <v>369</v>
      </c>
      <c r="C371">
        <v>0.12940515240147471</v>
      </c>
      <c r="D371">
        <v>0.10224024442353979</v>
      </c>
      <c r="E371">
        <v>0.152839807081385</v>
      </c>
      <c r="F371">
        <v>0.127234608279959</v>
      </c>
      <c r="G371">
        <v>0.1195269086325441</v>
      </c>
      <c r="H371">
        <f t="shared" si="5"/>
        <v>0.12624934416378053</v>
      </c>
    </row>
    <row r="372" spans="1:8" x14ac:dyDescent="0.2">
      <c r="A372" s="1">
        <v>370</v>
      </c>
      <c r="B372">
        <v>370</v>
      </c>
      <c r="C372">
        <v>0.12687964864159931</v>
      </c>
      <c r="D372">
        <v>0.1075137128113659</v>
      </c>
      <c r="E372">
        <v>0.15685226104991551</v>
      </c>
      <c r="F372">
        <v>0.13359962836919681</v>
      </c>
      <c r="G372">
        <v>0.1194811829116912</v>
      </c>
      <c r="H372">
        <f t="shared" si="5"/>
        <v>0.12886528675675374</v>
      </c>
    </row>
    <row r="373" spans="1:8" x14ac:dyDescent="0.2">
      <c r="A373" s="1">
        <v>371</v>
      </c>
      <c r="B373">
        <v>371</v>
      </c>
      <c r="C373">
        <v>0.1291749478828943</v>
      </c>
      <c r="D373">
        <v>0.10584766353094879</v>
      </c>
      <c r="E373">
        <v>0.15589037409596279</v>
      </c>
      <c r="F373">
        <v>0.13138655670701829</v>
      </c>
      <c r="G373">
        <v>0.11940735366626661</v>
      </c>
      <c r="H373">
        <f t="shared" si="5"/>
        <v>0.12834137917661817</v>
      </c>
    </row>
    <row r="374" spans="1:8" x14ac:dyDescent="0.2">
      <c r="A374" s="1">
        <v>372</v>
      </c>
      <c r="B374">
        <v>372</v>
      </c>
      <c r="C374">
        <v>0.1297908840864902</v>
      </c>
      <c r="D374">
        <v>0.1069250434710976</v>
      </c>
      <c r="E374">
        <v>0.15616153692410409</v>
      </c>
      <c r="F374">
        <v>0.13218088261567071</v>
      </c>
      <c r="G374">
        <v>0.1174780207844084</v>
      </c>
      <c r="H374">
        <f t="shared" si="5"/>
        <v>0.12850727357635422</v>
      </c>
    </row>
    <row r="375" spans="1:8" x14ac:dyDescent="0.2">
      <c r="A375" s="1">
        <v>373</v>
      </c>
      <c r="B375">
        <v>373</v>
      </c>
      <c r="C375">
        <v>0.131855173296475</v>
      </c>
      <c r="D375">
        <v>0.1042511588210427</v>
      </c>
      <c r="E375">
        <v>0.15633848459691591</v>
      </c>
      <c r="F375">
        <v>0.1310535553735013</v>
      </c>
      <c r="G375">
        <v>0.11963284893731541</v>
      </c>
      <c r="H375">
        <f t="shared" si="5"/>
        <v>0.12862624420505006</v>
      </c>
    </row>
    <row r="376" spans="1:8" x14ac:dyDescent="0.2">
      <c r="A376" s="1">
        <v>374</v>
      </c>
      <c r="B376">
        <v>374</v>
      </c>
      <c r="C376">
        <v>0.13486105638380039</v>
      </c>
      <c r="D376">
        <v>0.1149674687560289</v>
      </c>
      <c r="E376">
        <v>0.16109283760751869</v>
      </c>
      <c r="F376">
        <v>0.12690585048508801</v>
      </c>
      <c r="G376">
        <v>0.1166855241900972</v>
      </c>
      <c r="H376">
        <f t="shared" si="5"/>
        <v>0.13090254748450664</v>
      </c>
    </row>
    <row r="377" spans="1:8" x14ac:dyDescent="0.2">
      <c r="A377" s="1">
        <v>375</v>
      </c>
      <c r="B377">
        <v>375</v>
      </c>
      <c r="C377">
        <v>0.12870049673380191</v>
      </c>
      <c r="D377">
        <v>0.11271300188080829</v>
      </c>
      <c r="E377">
        <v>0.15386687573527269</v>
      </c>
      <c r="F377">
        <v>0.12725856647968409</v>
      </c>
      <c r="G377">
        <v>0.11400835402408049</v>
      </c>
      <c r="H377">
        <f t="shared" si="5"/>
        <v>0.12730945897072948</v>
      </c>
    </row>
    <row r="378" spans="1:8" x14ac:dyDescent="0.2">
      <c r="A378" s="1">
        <v>376</v>
      </c>
      <c r="B378">
        <v>376</v>
      </c>
      <c r="C378">
        <v>0.1325622652717362</v>
      </c>
      <c r="D378">
        <v>0.1184780197562959</v>
      </c>
      <c r="E378">
        <v>0.15803891955583571</v>
      </c>
      <c r="F378">
        <v>0.1405721676953029</v>
      </c>
      <c r="G378">
        <v>0.1115370367284175</v>
      </c>
      <c r="H378">
        <f t="shared" si="5"/>
        <v>0.13223768180151765</v>
      </c>
    </row>
    <row r="379" spans="1:8" x14ac:dyDescent="0.2">
      <c r="A379" s="1">
        <v>377</v>
      </c>
      <c r="B379">
        <v>377</v>
      </c>
      <c r="C379">
        <v>0.1285931216690808</v>
      </c>
      <c r="D379">
        <v>0.1182063204982841</v>
      </c>
      <c r="E379">
        <v>0.15888922446576709</v>
      </c>
      <c r="F379">
        <v>0.138205377573521</v>
      </c>
      <c r="G379">
        <v>0.108722263358697</v>
      </c>
      <c r="H379">
        <f t="shared" si="5"/>
        <v>0.13052326151306998</v>
      </c>
    </row>
    <row r="380" spans="1:8" x14ac:dyDescent="0.2">
      <c r="A380" s="1">
        <v>378</v>
      </c>
      <c r="B380">
        <v>378</v>
      </c>
      <c r="C380">
        <v>0.1286601514840556</v>
      </c>
      <c r="D380">
        <v>0.1124037666947799</v>
      </c>
      <c r="E380">
        <v>0.1615805041392871</v>
      </c>
      <c r="F380">
        <v>0.13780710984915109</v>
      </c>
      <c r="G380">
        <v>0.1070375635237216</v>
      </c>
      <c r="H380">
        <f t="shared" si="5"/>
        <v>0.12949781913819908</v>
      </c>
    </row>
    <row r="381" spans="1:8" x14ac:dyDescent="0.2">
      <c r="A381" s="1">
        <v>379</v>
      </c>
      <c r="B381">
        <v>379</v>
      </c>
      <c r="C381">
        <v>0.12904864849313191</v>
      </c>
      <c r="D381">
        <v>0.1148626073392791</v>
      </c>
      <c r="E381">
        <v>0.1653110939999983</v>
      </c>
      <c r="F381">
        <v>0.1427919075523631</v>
      </c>
      <c r="G381">
        <v>0.1096047833102782</v>
      </c>
      <c r="H381">
        <f t="shared" si="5"/>
        <v>0.13232380813901012</v>
      </c>
    </row>
    <row r="382" spans="1:8" x14ac:dyDescent="0.2">
      <c r="A382" s="1">
        <v>380</v>
      </c>
      <c r="B382">
        <v>380</v>
      </c>
      <c r="C382">
        <v>0.12978768031448151</v>
      </c>
      <c r="D382">
        <v>0.1111479608082017</v>
      </c>
      <c r="E382">
        <v>0.16758394069235849</v>
      </c>
      <c r="F382">
        <v>0.14176136285768409</v>
      </c>
      <c r="G382">
        <v>0.1089159303155597</v>
      </c>
      <c r="H382">
        <f t="shared" si="5"/>
        <v>0.1318393749976571</v>
      </c>
    </row>
    <row r="383" spans="1:8" x14ac:dyDescent="0.2">
      <c r="A383" s="1">
        <v>381</v>
      </c>
      <c r="B383">
        <v>381</v>
      </c>
      <c r="C383">
        <v>0.1299484698299416</v>
      </c>
      <c r="D383">
        <v>0.11719392249314919</v>
      </c>
      <c r="E383">
        <v>0.16811470454455271</v>
      </c>
      <c r="F383">
        <v>0.13810183214140309</v>
      </c>
      <c r="G383">
        <v>0.1123313351814656</v>
      </c>
      <c r="H383">
        <f t="shared" si="5"/>
        <v>0.13313805283810246</v>
      </c>
    </row>
    <row r="384" spans="1:8" x14ac:dyDescent="0.2">
      <c r="A384" s="1">
        <v>382</v>
      </c>
      <c r="B384">
        <v>382</v>
      </c>
      <c r="C384">
        <v>0.13535798618424119</v>
      </c>
      <c r="D384">
        <v>0.1173316387032004</v>
      </c>
      <c r="E384">
        <v>0.16529569456623849</v>
      </c>
      <c r="F384">
        <v>0.13776574102813599</v>
      </c>
      <c r="G384">
        <v>0.111882647375626</v>
      </c>
      <c r="H384">
        <f t="shared" si="5"/>
        <v>0.13352674157148842</v>
      </c>
    </row>
    <row r="385" spans="1:8" x14ac:dyDescent="0.2">
      <c r="A385" s="1">
        <v>383</v>
      </c>
      <c r="B385">
        <v>383</v>
      </c>
      <c r="C385">
        <v>0.13536870392248909</v>
      </c>
      <c r="D385">
        <v>0.1142960730330707</v>
      </c>
      <c r="E385">
        <v>0.1649425262861364</v>
      </c>
      <c r="F385">
        <v>0.13968711323859229</v>
      </c>
      <c r="G385">
        <v>0.11172741988301869</v>
      </c>
      <c r="H385">
        <f t="shared" si="5"/>
        <v>0.13320436727266144</v>
      </c>
    </row>
    <row r="386" spans="1:8" x14ac:dyDescent="0.2">
      <c r="A386" s="1">
        <v>384</v>
      </c>
      <c r="B386">
        <v>384</v>
      </c>
      <c r="C386">
        <v>0.13703176587433749</v>
      </c>
      <c r="D386">
        <v>0.1197720334724092</v>
      </c>
      <c r="E386">
        <v>0.16487793404985879</v>
      </c>
      <c r="F386">
        <v>0.1452967670096964</v>
      </c>
      <c r="G386">
        <v>0.1100311377618004</v>
      </c>
      <c r="H386">
        <f t="shared" si="5"/>
        <v>0.13540192763362047</v>
      </c>
    </row>
    <row r="387" spans="1:8" x14ac:dyDescent="0.2">
      <c r="A387" s="1">
        <v>385</v>
      </c>
      <c r="B387">
        <v>385</v>
      </c>
      <c r="C387">
        <v>0.13277392257186729</v>
      </c>
      <c r="D387">
        <v>0.1158011660205326</v>
      </c>
      <c r="E387">
        <v>0.16532579845346701</v>
      </c>
      <c r="F387">
        <v>0.14302649785401189</v>
      </c>
      <c r="G387">
        <v>0.11033453153690791</v>
      </c>
      <c r="H387">
        <f t="shared" ref="H387:H450" si="6">AVERAGE(C387:G387)</f>
        <v>0.13345238328735734</v>
      </c>
    </row>
    <row r="388" spans="1:8" x14ac:dyDescent="0.2">
      <c r="A388" s="1">
        <v>386</v>
      </c>
      <c r="B388">
        <v>386</v>
      </c>
      <c r="C388">
        <v>0.13111405990836311</v>
      </c>
      <c r="D388">
        <v>0.1188084074538273</v>
      </c>
      <c r="E388">
        <v>0.16493917124374599</v>
      </c>
      <c r="F388">
        <v>0.1459364036108364</v>
      </c>
      <c r="G388">
        <v>0.10909060755295159</v>
      </c>
      <c r="H388">
        <f t="shared" si="6"/>
        <v>0.13397772995394489</v>
      </c>
    </row>
    <row r="389" spans="1:8" x14ac:dyDescent="0.2">
      <c r="A389" s="1">
        <v>387</v>
      </c>
      <c r="B389">
        <v>387</v>
      </c>
      <c r="C389">
        <v>0.13588624783315451</v>
      </c>
      <c r="D389">
        <v>0.1235675988835073</v>
      </c>
      <c r="E389">
        <v>0.15790063664742171</v>
      </c>
      <c r="F389">
        <v>0.14672727652752529</v>
      </c>
      <c r="G389">
        <v>0.1124086941320305</v>
      </c>
      <c r="H389">
        <f t="shared" si="6"/>
        <v>0.13529809080472785</v>
      </c>
    </row>
    <row r="390" spans="1:8" x14ac:dyDescent="0.2">
      <c r="A390" s="1">
        <v>388</v>
      </c>
      <c r="B390">
        <v>388</v>
      </c>
      <c r="C390">
        <v>0.13284696579687949</v>
      </c>
      <c r="D390">
        <v>0.12405841465265199</v>
      </c>
      <c r="E390">
        <v>0.15696246539039629</v>
      </c>
      <c r="F390">
        <v>0.14696363401049911</v>
      </c>
      <c r="G390">
        <v>0.11196141197172831</v>
      </c>
      <c r="H390">
        <f t="shared" si="6"/>
        <v>0.13455857836443103</v>
      </c>
    </row>
    <row r="391" spans="1:8" x14ac:dyDescent="0.2">
      <c r="A391" s="1">
        <v>389</v>
      </c>
      <c r="B391">
        <v>389</v>
      </c>
      <c r="C391">
        <v>0.13805296412120149</v>
      </c>
      <c r="D391">
        <v>0.12030823790007721</v>
      </c>
      <c r="E391">
        <v>0.15637549247896129</v>
      </c>
      <c r="F391">
        <v>0.14843393135430979</v>
      </c>
      <c r="G391">
        <v>0.111610370491789</v>
      </c>
      <c r="H391">
        <f t="shared" si="6"/>
        <v>0.13495619926926777</v>
      </c>
    </row>
    <row r="392" spans="1:8" x14ac:dyDescent="0.2">
      <c r="A392" s="1">
        <v>390</v>
      </c>
      <c r="B392">
        <v>390</v>
      </c>
      <c r="C392">
        <v>0.1358214665009628</v>
      </c>
      <c r="D392">
        <v>0.1257041275763868</v>
      </c>
      <c r="E392">
        <v>0.15713938255600879</v>
      </c>
      <c r="F392">
        <v>0.15568070263614811</v>
      </c>
      <c r="G392">
        <v>0.11280067842885839</v>
      </c>
      <c r="H392">
        <f t="shared" si="6"/>
        <v>0.13742927153967299</v>
      </c>
    </row>
    <row r="393" spans="1:8" x14ac:dyDescent="0.2">
      <c r="A393" s="1">
        <v>391</v>
      </c>
      <c r="B393">
        <v>391</v>
      </c>
      <c r="C393">
        <v>0.14255327338753501</v>
      </c>
      <c r="D393">
        <v>0.1375628299139042</v>
      </c>
      <c r="E393">
        <v>0.1579603249039416</v>
      </c>
      <c r="F393">
        <v>0.15390358519415959</v>
      </c>
      <c r="G393">
        <v>0.1128561423806063</v>
      </c>
      <c r="H393">
        <f t="shared" si="6"/>
        <v>0.14096723115602933</v>
      </c>
    </row>
    <row r="394" spans="1:8" x14ac:dyDescent="0.2">
      <c r="A394" s="1">
        <v>392</v>
      </c>
      <c r="B394">
        <v>392</v>
      </c>
      <c r="C394">
        <v>0.13854462878481319</v>
      </c>
      <c r="D394">
        <v>0.13682804914032251</v>
      </c>
      <c r="E394">
        <v>0.15792080696051941</v>
      </c>
      <c r="F394">
        <v>0.15457792980023299</v>
      </c>
      <c r="G394">
        <v>0.11377399814254389</v>
      </c>
      <c r="H394">
        <f t="shared" si="6"/>
        <v>0.14032908256568638</v>
      </c>
    </row>
    <row r="395" spans="1:8" x14ac:dyDescent="0.2">
      <c r="A395" s="1">
        <v>393</v>
      </c>
      <c r="B395">
        <v>393</v>
      </c>
      <c r="C395">
        <v>0.13831396184600281</v>
      </c>
      <c r="D395">
        <v>0.1368018062739757</v>
      </c>
      <c r="E395">
        <v>0.15917580960304001</v>
      </c>
      <c r="F395">
        <v>0.14851622646713419</v>
      </c>
      <c r="G395">
        <v>0.114634155613748</v>
      </c>
      <c r="H395">
        <f t="shared" si="6"/>
        <v>0.13948839196078017</v>
      </c>
    </row>
    <row r="396" spans="1:8" x14ac:dyDescent="0.2">
      <c r="A396" s="1">
        <v>394</v>
      </c>
      <c r="B396">
        <v>394</v>
      </c>
      <c r="C396">
        <v>0.13889703084186689</v>
      </c>
      <c r="D396">
        <v>0.1377712366929929</v>
      </c>
      <c r="E396">
        <v>0.1607320284224229</v>
      </c>
      <c r="F396">
        <v>0.14887190789888891</v>
      </c>
      <c r="G396">
        <v>0.1098904145340219</v>
      </c>
      <c r="H396">
        <f t="shared" si="6"/>
        <v>0.13923252367803871</v>
      </c>
    </row>
    <row r="397" spans="1:8" x14ac:dyDescent="0.2">
      <c r="A397" s="1">
        <v>395</v>
      </c>
      <c r="B397">
        <v>395</v>
      </c>
      <c r="C397">
        <v>0.13626387120145789</v>
      </c>
      <c r="D397">
        <v>0.14081868287517951</v>
      </c>
      <c r="E397">
        <v>0.1559752282415427</v>
      </c>
      <c r="F397">
        <v>0.151639188660185</v>
      </c>
      <c r="G397">
        <v>0.11073033200636</v>
      </c>
      <c r="H397">
        <f t="shared" si="6"/>
        <v>0.13908546059694502</v>
      </c>
    </row>
    <row r="398" spans="1:8" x14ac:dyDescent="0.2">
      <c r="A398" s="1">
        <v>396</v>
      </c>
      <c r="B398">
        <v>396</v>
      </c>
      <c r="C398">
        <v>0.1323716906355846</v>
      </c>
      <c r="D398">
        <v>0.14030733893332331</v>
      </c>
      <c r="E398">
        <v>0.1598732455474238</v>
      </c>
      <c r="F398">
        <v>0.1502520256232398</v>
      </c>
      <c r="G398">
        <v>0.1056654388410789</v>
      </c>
      <c r="H398">
        <f t="shared" si="6"/>
        <v>0.13769394791613007</v>
      </c>
    </row>
    <row r="399" spans="1:8" x14ac:dyDescent="0.2">
      <c r="A399" s="1">
        <v>397</v>
      </c>
      <c r="B399">
        <v>397</v>
      </c>
      <c r="C399">
        <v>0.13291321016098809</v>
      </c>
      <c r="D399">
        <v>0.13769237548576391</v>
      </c>
      <c r="E399">
        <v>0.15576389826268999</v>
      </c>
      <c r="F399">
        <v>0.15633399045293789</v>
      </c>
      <c r="G399">
        <v>0.1100708600197333</v>
      </c>
      <c r="H399">
        <f t="shared" si="6"/>
        <v>0.13855486687642263</v>
      </c>
    </row>
    <row r="400" spans="1:8" x14ac:dyDescent="0.2">
      <c r="A400" s="1">
        <v>398</v>
      </c>
      <c r="B400">
        <v>398</v>
      </c>
      <c r="C400">
        <v>0.13185768455326449</v>
      </c>
      <c r="D400">
        <v>0.1406357147263044</v>
      </c>
      <c r="E400">
        <v>0.1603958873235812</v>
      </c>
      <c r="F400">
        <v>0.1529841240653341</v>
      </c>
      <c r="G400">
        <v>0.1122890689542763</v>
      </c>
      <c r="H400">
        <f t="shared" si="6"/>
        <v>0.1396324959245521</v>
      </c>
    </row>
    <row r="401" spans="1:8" x14ac:dyDescent="0.2">
      <c r="A401" s="1">
        <v>399</v>
      </c>
      <c r="B401">
        <v>399</v>
      </c>
      <c r="C401">
        <v>0.1335489570592511</v>
      </c>
      <c r="D401">
        <v>0.138974596776652</v>
      </c>
      <c r="E401">
        <v>0.16121281351183989</v>
      </c>
      <c r="F401">
        <v>0.1554138325846606</v>
      </c>
      <c r="G401">
        <v>0.1105280167906328</v>
      </c>
      <c r="H401">
        <f t="shared" si="6"/>
        <v>0.13993564334460729</v>
      </c>
    </row>
    <row r="402" spans="1:8" x14ac:dyDescent="0.2">
      <c r="A402" s="1">
        <v>400</v>
      </c>
      <c r="B402">
        <v>400</v>
      </c>
      <c r="C402">
        <v>0.13099425210151761</v>
      </c>
      <c r="D402">
        <v>0.13658787099259259</v>
      </c>
      <c r="E402">
        <v>0.16122813998553609</v>
      </c>
      <c r="F402">
        <v>0.15605939668446531</v>
      </c>
      <c r="G402">
        <v>0.1139589422204856</v>
      </c>
      <c r="H402">
        <f t="shared" si="6"/>
        <v>0.13976572039691945</v>
      </c>
    </row>
    <row r="403" spans="1:8" x14ac:dyDescent="0.2">
      <c r="A403" s="1">
        <v>401</v>
      </c>
      <c r="B403">
        <v>401</v>
      </c>
      <c r="C403">
        <v>0.12569830360038109</v>
      </c>
      <c r="D403">
        <v>0.13338031815324139</v>
      </c>
      <c r="E403">
        <v>0.15938282815168819</v>
      </c>
      <c r="F403">
        <v>0.15954018573772849</v>
      </c>
      <c r="G403">
        <v>0.107559203053536</v>
      </c>
      <c r="H403">
        <f t="shared" si="6"/>
        <v>0.13711216773931506</v>
      </c>
    </row>
    <row r="404" spans="1:8" x14ac:dyDescent="0.2">
      <c r="A404" s="1">
        <v>402</v>
      </c>
      <c r="B404">
        <v>402</v>
      </c>
      <c r="C404">
        <v>0.12808169452787141</v>
      </c>
      <c r="D404">
        <v>0.12962281611540791</v>
      </c>
      <c r="E404">
        <v>0.15941102185553349</v>
      </c>
      <c r="F404">
        <v>0.16074892903590349</v>
      </c>
      <c r="G404">
        <v>0.1016955865591089</v>
      </c>
      <c r="H404">
        <f t="shared" si="6"/>
        <v>0.13591200961876507</v>
      </c>
    </row>
    <row r="405" spans="1:8" x14ac:dyDescent="0.2">
      <c r="A405" s="1">
        <v>403</v>
      </c>
      <c r="B405">
        <v>403</v>
      </c>
      <c r="C405">
        <v>0.1353769640350555</v>
      </c>
      <c r="D405">
        <v>0.12960096094135981</v>
      </c>
      <c r="E405">
        <v>0.1622434531320967</v>
      </c>
      <c r="F405">
        <v>0.1607479652171398</v>
      </c>
      <c r="G405">
        <v>0.10225076783595689</v>
      </c>
      <c r="H405">
        <f t="shared" si="6"/>
        <v>0.13804402223232176</v>
      </c>
    </row>
    <row r="406" spans="1:8" x14ac:dyDescent="0.2">
      <c r="A406" s="1">
        <v>404</v>
      </c>
      <c r="B406">
        <v>404</v>
      </c>
      <c r="C406">
        <v>0.13289776408551471</v>
      </c>
      <c r="D406">
        <v>0.1342087047902269</v>
      </c>
      <c r="E406">
        <v>0.16081819485329921</v>
      </c>
      <c r="F406">
        <v>0.16121433404386459</v>
      </c>
      <c r="G406">
        <v>0.1002967980299168</v>
      </c>
      <c r="H406">
        <f t="shared" si="6"/>
        <v>0.13788715916056443</v>
      </c>
    </row>
    <row r="407" spans="1:8" x14ac:dyDescent="0.2">
      <c r="A407" s="1">
        <v>405</v>
      </c>
      <c r="B407">
        <v>405</v>
      </c>
      <c r="C407">
        <v>0.13211714473670769</v>
      </c>
      <c r="D407">
        <v>0.13562334549692981</v>
      </c>
      <c r="E407">
        <v>0.1635397591741854</v>
      </c>
      <c r="F407">
        <v>0.1591527009902402</v>
      </c>
      <c r="G407">
        <v>9.819824051813654E-2</v>
      </c>
      <c r="H407">
        <f t="shared" si="6"/>
        <v>0.13772623818323992</v>
      </c>
    </row>
    <row r="408" spans="1:8" x14ac:dyDescent="0.2">
      <c r="A408" s="1">
        <v>406</v>
      </c>
      <c r="B408">
        <v>406</v>
      </c>
      <c r="C408">
        <v>0.13487141027819399</v>
      </c>
      <c r="D408">
        <v>0.13669272273895941</v>
      </c>
      <c r="E408">
        <v>0.1590523304175431</v>
      </c>
      <c r="F408">
        <v>0.16148758528312041</v>
      </c>
      <c r="G408">
        <v>9.832763694825622E-2</v>
      </c>
      <c r="H408">
        <f t="shared" si="6"/>
        <v>0.13808633713321461</v>
      </c>
    </row>
    <row r="409" spans="1:8" x14ac:dyDescent="0.2">
      <c r="A409" s="1">
        <v>407</v>
      </c>
      <c r="B409">
        <v>407</v>
      </c>
      <c r="C409">
        <v>0.1346783368549776</v>
      </c>
      <c r="D409">
        <v>0.1347938866630789</v>
      </c>
      <c r="E409">
        <v>0.15649196943492791</v>
      </c>
      <c r="F409">
        <v>0.1603784843434404</v>
      </c>
      <c r="G409">
        <v>0.10120914912303609</v>
      </c>
      <c r="H409">
        <f t="shared" si="6"/>
        <v>0.13751036528389218</v>
      </c>
    </row>
    <row r="410" spans="1:8" x14ac:dyDescent="0.2">
      <c r="A410" s="1">
        <v>408</v>
      </c>
      <c r="B410">
        <v>408</v>
      </c>
      <c r="C410">
        <v>0.13531271389503671</v>
      </c>
      <c r="D410">
        <v>0.13610496842057371</v>
      </c>
      <c r="E410">
        <v>0.15671154257825221</v>
      </c>
      <c r="F410">
        <v>0.16096436015086771</v>
      </c>
      <c r="G410">
        <v>0.10291805934545829</v>
      </c>
      <c r="H410">
        <f t="shared" si="6"/>
        <v>0.13840232887803772</v>
      </c>
    </row>
    <row r="411" spans="1:8" x14ac:dyDescent="0.2">
      <c r="A411" s="1">
        <v>409</v>
      </c>
      <c r="B411">
        <v>409</v>
      </c>
      <c r="C411">
        <v>0.1362442594999283</v>
      </c>
      <c r="D411">
        <v>0.1361777730621524</v>
      </c>
      <c r="E411">
        <v>0.15525199386740321</v>
      </c>
      <c r="F411">
        <v>0.16141662164061751</v>
      </c>
      <c r="G411">
        <v>0.1035239040252888</v>
      </c>
      <c r="H411">
        <f t="shared" si="6"/>
        <v>0.13852291041907805</v>
      </c>
    </row>
    <row r="412" spans="1:8" x14ac:dyDescent="0.2">
      <c r="A412" s="1">
        <v>410</v>
      </c>
      <c r="B412">
        <v>410</v>
      </c>
      <c r="C412">
        <v>0.13336938322190531</v>
      </c>
      <c r="D412">
        <v>0.1361740419530208</v>
      </c>
      <c r="E412">
        <v>0.15510903131564149</v>
      </c>
      <c r="F412">
        <v>0.1606400119518348</v>
      </c>
      <c r="G412">
        <v>0.1036994632188864</v>
      </c>
      <c r="H412">
        <f t="shared" si="6"/>
        <v>0.13779838633225774</v>
      </c>
    </row>
    <row r="413" spans="1:8" x14ac:dyDescent="0.2">
      <c r="A413" s="1">
        <v>411</v>
      </c>
      <c r="B413">
        <v>411</v>
      </c>
      <c r="C413">
        <v>0.131144006342646</v>
      </c>
      <c r="D413">
        <v>0.13708244713259701</v>
      </c>
      <c r="E413">
        <v>0.1591555167780126</v>
      </c>
      <c r="F413">
        <v>0.16990490534153321</v>
      </c>
      <c r="G413">
        <v>0.1082145806581831</v>
      </c>
      <c r="H413">
        <f t="shared" si="6"/>
        <v>0.14110029125059437</v>
      </c>
    </row>
    <row r="414" spans="1:8" x14ac:dyDescent="0.2">
      <c r="A414" s="1">
        <v>412</v>
      </c>
      <c r="B414">
        <v>412</v>
      </c>
      <c r="C414">
        <v>0.13121875071058769</v>
      </c>
      <c r="D414">
        <v>0.1465289105131701</v>
      </c>
      <c r="E414">
        <v>0.15544383963716421</v>
      </c>
      <c r="F414">
        <v>0.17242445633217421</v>
      </c>
      <c r="G414">
        <v>0.1078972989017405</v>
      </c>
      <c r="H414">
        <f t="shared" si="6"/>
        <v>0.14270265121896736</v>
      </c>
    </row>
    <row r="415" spans="1:8" x14ac:dyDescent="0.2">
      <c r="A415" s="1">
        <v>413</v>
      </c>
      <c r="B415">
        <v>413</v>
      </c>
      <c r="C415">
        <v>0.13049795844327641</v>
      </c>
      <c r="D415">
        <v>0.14784073807586229</v>
      </c>
      <c r="E415">
        <v>0.15640310634123661</v>
      </c>
      <c r="F415">
        <v>0.17234174660533619</v>
      </c>
      <c r="G415">
        <v>0.1129966905564567</v>
      </c>
      <c r="H415">
        <f t="shared" si="6"/>
        <v>0.14401604800443363</v>
      </c>
    </row>
    <row r="416" spans="1:8" x14ac:dyDescent="0.2">
      <c r="A416" s="1">
        <v>414</v>
      </c>
      <c r="B416">
        <v>414</v>
      </c>
      <c r="C416">
        <v>0.13373963220926471</v>
      </c>
      <c r="D416">
        <v>0.1446326271513558</v>
      </c>
      <c r="E416">
        <v>0.1564178306741433</v>
      </c>
      <c r="F416">
        <v>0.17537286795053289</v>
      </c>
      <c r="G416">
        <v>0.11493789081976059</v>
      </c>
      <c r="H416">
        <f t="shared" si="6"/>
        <v>0.14502016976101145</v>
      </c>
    </row>
    <row r="417" spans="1:8" x14ac:dyDescent="0.2">
      <c r="A417" s="1">
        <v>415</v>
      </c>
      <c r="B417">
        <v>415</v>
      </c>
      <c r="C417">
        <v>0.13336278263534929</v>
      </c>
      <c r="D417">
        <v>0.1413388663999442</v>
      </c>
      <c r="E417">
        <v>0.1586064614904458</v>
      </c>
      <c r="F417">
        <v>0.1709205470280388</v>
      </c>
      <c r="G417">
        <v>0.1154288655327535</v>
      </c>
      <c r="H417">
        <f t="shared" si="6"/>
        <v>0.14393150461730633</v>
      </c>
    </row>
    <row r="418" spans="1:8" x14ac:dyDescent="0.2">
      <c r="A418" s="1">
        <v>416</v>
      </c>
      <c r="B418">
        <v>416</v>
      </c>
      <c r="C418">
        <v>0.13024766551515229</v>
      </c>
      <c r="D418">
        <v>0.14507773318865089</v>
      </c>
      <c r="E418">
        <v>0.1620343042184281</v>
      </c>
      <c r="F418">
        <v>0.17291891863056799</v>
      </c>
      <c r="G418">
        <v>0.1122397045405901</v>
      </c>
      <c r="H418">
        <f t="shared" si="6"/>
        <v>0.14450366521867786</v>
      </c>
    </row>
    <row r="419" spans="1:8" x14ac:dyDescent="0.2">
      <c r="A419" s="1">
        <v>417</v>
      </c>
      <c r="B419">
        <v>417</v>
      </c>
      <c r="C419">
        <v>0.12918182490413879</v>
      </c>
      <c r="D419">
        <v>0.14237808751101769</v>
      </c>
      <c r="E419">
        <v>0.16602097973678179</v>
      </c>
      <c r="F419">
        <v>0.17023790494352559</v>
      </c>
      <c r="G419">
        <v>0.11323764587568989</v>
      </c>
      <c r="H419">
        <f t="shared" si="6"/>
        <v>0.14421128859423074</v>
      </c>
    </row>
    <row r="420" spans="1:8" x14ac:dyDescent="0.2">
      <c r="A420" s="1">
        <v>418</v>
      </c>
      <c r="B420">
        <v>418</v>
      </c>
      <c r="C420">
        <v>0.13463529714117689</v>
      </c>
      <c r="D420">
        <v>0.14569412150352601</v>
      </c>
      <c r="E420">
        <v>0.15805025732891689</v>
      </c>
      <c r="F420">
        <v>0.1684275751442294</v>
      </c>
      <c r="G420">
        <v>0.1099833497408827</v>
      </c>
      <c r="H420">
        <f t="shared" si="6"/>
        <v>0.14335812017174637</v>
      </c>
    </row>
    <row r="421" spans="1:8" x14ac:dyDescent="0.2">
      <c r="A421" s="1">
        <v>419</v>
      </c>
      <c r="B421">
        <v>419</v>
      </c>
      <c r="C421">
        <v>0.13818857437355661</v>
      </c>
      <c r="D421">
        <v>0.14836180857491271</v>
      </c>
      <c r="E421">
        <v>0.15867685276776661</v>
      </c>
      <c r="F421">
        <v>0.17298558555584759</v>
      </c>
      <c r="G421">
        <v>0.108975887490807</v>
      </c>
      <c r="H421">
        <f t="shared" si="6"/>
        <v>0.14543774175257812</v>
      </c>
    </row>
    <row r="422" spans="1:8" x14ac:dyDescent="0.2">
      <c r="A422" s="1">
        <v>420</v>
      </c>
      <c r="B422">
        <v>420</v>
      </c>
      <c r="C422">
        <v>0.14385388635256019</v>
      </c>
      <c r="D422">
        <v>0.144433815012179</v>
      </c>
      <c r="E422">
        <v>0.15678524019645121</v>
      </c>
      <c r="F422">
        <v>0.17096940565474639</v>
      </c>
      <c r="G422">
        <v>0.1114668774887517</v>
      </c>
      <c r="H422">
        <f t="shared" si="6"/>
        <v>0.14550184494093771</v>
      </c>
    </row>
    <row r="423" spans="1:8" x14ac:dyDescent="0.2">
      <c r="A423" s="1">
        <v>421</v>
      </c>
      <c r="B423">
        <v>421</v>
      </c>
      <c r="C423">
        <v>0.1439059862145127</v>
      </c>
      <c r="D423">
        <v>0.14148944735429819</v>
      </c>
      <c r="E423">
        <v>0.1607982915071855</v>
      </c>
      <c r="F423">
        <v>0.17166357827583881</v>
      </c>
      <c r="G423">
        <v>0.10852017453574</v>
      </c>
      <c r="H423">
        <f t="shared" si="6"/>
        <v>0.14527549557751504</v>
      </c>
    </row>
    <row r="424" spans="1:8" x14ac:dyDescent="0.2">
      <c r="A424" s="1">
        <v>422</v>
      </c>
      <c r="B424">
        <v>422</v>
      </c>
      <c r="C424">
        <v>0.14305221558370959</v>
      </c>
      <c r="D424">
        <v>0.14678797693172671</v>
      </c>
      <c r="E424">
        <v>0.16069280659438789</v>
      </c>
      <c r="F424">
        <v>0.1735081676330669</v>
      </c>
      <c r="G424">
        <v>0.10880749194752561</v>
      </c>
      <c r="H424">
        <f t="shared" si="6"/>
        <v>0.14656973173808335</v>
      </c>
    </row>
    <row r="425" spans="1:8" x14ac:dyDescent="0.2">
      <c r="A425" s="1">
        <v>423</v>
      </c>
      <c r="B425">
        <v>423</v>
      </c>
      <c r="C425">
        <v>0.14293531029029161</v>
      </c>
      <c r="D425">
        <v>0.15124191502955159</v>
      </c>
      <c r="E425">
        <v>0.15763108295068839</v>
      </c>
      <c r="F425">
        <v>0.17375236988899739</v>
      </c>
      <c r="G425">
        <v>0.1131229451242052</v>
      </c>
      <c r="H425">
        <f t="shared" si="6"/>
        <v>0.14773672465674684</v>
      </c>
    </row>
    <row r="426" spans="1:8" x14ac:dyDescent="0.2">
      <c r="A426" s="1">
        <v>424</v>
      </c>
      <c r="B426">
        <v>424</v>
      </c>
      <c r="C426">
        <v>0.14349665013278801</v>
      </c>
      <c r="D426">
        <v>0.14936489450953949</v>
      </c>
      <c r="E426">
        <v>0.15712458950678879</v>
      </c>
      <c r="F426">
        <v>0.17229572416602981</v>
      </c>
      <c r="G426">
        <v>0.10795487874595459</v>
      </c>
      <c r="H426">
        <f t="shared" si="6"/>
        <v>0.14604734741222011</v>
      </c>
    </row>
    <row r="427" spans="1:8" x14ac:dyDescent="0.2">
      <c r="A427" s="1">
        <v>425</v>
      </c>
      <c r="B427">
        <v>425</v>
      </c>
      <c r="C427">
        <v>0.1438252371862683</v>
      </c>
      <c r="D427">
        <v>0.1517125479860475</v>
      </c>
      <c r="E427">
        <v>0.15967077648508471</v>
      </c>
      <c r="F427">
        <v>0.1677493506525439</v>
      </c>
      <c r="G427">
        <v>0.10723170295678409</v>
      </c>
      <c r="H427">
        <f t="shared" si="6"/>
        <v>0.14603792305334568</v>
      </c>
    </row>
    <row r="428" spans="1:8" x14ac:dyDescent="0.2">
      <c r="A428" s="1">
        <v>426</v>
      </c>
      <c r="B428">
        <v>426</v>
      </c>
      <c r="C428">
        <v>0.13875415913502359</v>
      </c>
      <c r="D428">
        <v>0.14723954274706819</v>
      </c>
      <c r="E428">
        <v>0.15941794594531941</v>
      </c>
      <c r="F428">
        <v>0.16529727912583619</v>
      </c>
      <c r="G428">
        <v>0.11394476280177129</v>
      </c>
      <c r="H428">
        <f t="shared" si="6"/>
        <v>0.14493073795100372</v>
      </c>
    </row>
    <row r="429" spans="1:8" x14ac:dyDescent="0.2">
      <c r="A429" s="1">
        <v>427</v>
      </c>
      <c r="B429">
        <v>427</v>
      </c>
      <c r="C429">
        <v>0.13827309182116959</v>
      </c>
      <c r="D429">
        <v>0.151090768538031</v>
      </c>
      <c r="E429">
        <v>0.16091660079070211</v>
      </c>
      <c r="F429">
        <v>0.16739948488822359</v>
      </c>
      <c r="G429">
        <v>0.11005027568887291</v>
      </c>
      <c r="H429">
        <f t="shared" si="6"/>
        <v>0.14554604434539986</v>
      </c>
    </row>
    <row r="430" spans="1:8" x14ac:dyDescent="0.2">
      <c r="A430" s="1">
        <v>428</v>
      </c>
      <c r="B430">
        <v>428</v>
      </c>
      <c r="C430">
        <v>0.1398735562840531</v>
      </c>
      <c r="D430">
        <v>0.1499351268182276</v>
      </c>
      <c r="E430">
        <v>0.1631090533316098</v>
      </c>
      <c r="F430">
        <v>0.17043706517143731</v>
      </c>
      <c r="G430">
        <v>0.11289236184360971</v>
      </c>
      <c r="H430">
        <f t="shared" si="6"/>
        <v>0.14724943268978752</v>
      </c>
    </row>
    <row r="431" spans="1:8" x14ac:dyDescent="0.2">
      <c r="A431" s="1">
        <v>429</v>
      </c>
      <c r="B431">
        <v>429</v>
      </c>
      <c r="C431">
        <v>0.14030670952156951</v>
      </c>
      <c r="D431">
        <v>0.1527162058271497</v>
      </c>
      <c r="E431">
        <v>0.1613857390628099</v>
      </c>
      <c r="F431">
        <v>0.1739406036596873</v>
      </c>
      <c r="G431">
        <v>0.11624701192779741</v>
      </c>
      <c r="H431">
        <f t="shared" si="6"/>
        <v>0.14891925399980277</v>
      </c>
    </row>
    <row r="432" spans="1:8" x14ac:dyDescent="0.2">
      <c r="A432" s="1">
        <v>430</v>
      </c>
      <c r="B432">
        <v>430</v>
      </c>
      <c r="C432">
        <v>0.13834022176975011</v>
      </c>
      <c r="D432">
        <v>0.1551523499311617</v>
      </c>
      <c r="E432">
        <v>0.16380541359815251</v>
      </c>
      <c r="F432">
        <v>0.17574510186277911</v>
      </c>
      <c r="G432">
        <v>0.11832471770846539</v>
      </c>
      <c r="H432">
        <f t="shared" si="6"/>
        <v>0.15027356097406178</v>
      </c>
    </row>
    <row r="433" spans="1:8" x14ac:dyDescent="0.2">
      <c r="A433" s="1">
        <v>431</v>
      </c>
      <c r="B433">
        <v>431</v>
      </c>
      <c r="C433">
        <v>0.13427172635115001</v>
      </c>
      <c r="D433">
        <v>0.15156236176860621</v>
      </c>
      <c r="E433">
        <v>0.16402613458894261</v>
      </c>
      <c r="F433">
        <v>0.17300492554315069</v>
      </c>
      <c r="G433">
        <v>0.1171277772305945</v>
      </c>
      <c r="H433">
        <f t="shared" si="6"/>
        <v>0.14799858509648881</v>
      </c>
    </row>
    <row r="434" spans="1:8" x14ac:dyDescent="0.2">
      <c r="A434" s="1">
        <v>432</v>
      </c>
      <c r="B434">
        <v>432</v>
      </c>
      <c r="C434">
        <v>0.13845141346738621</v>
      </c>
      <c r="D434">
        <v>0.1578371707529414</v>
      </c>
      <c r="E434">
        <v>0.16416708753093279</v>
      </c>
      <c r="F434">
        <v>0.1676882987485632</v>
      </c>
      <c r="G434">
        <v>0.1188386814498142</v>
      </c>
      <c r="H434">
        <f t="shared" si="6"/>
        <v>0.14939653038992756</v>
      </c>
    </row>
    <row r="435" spans="1:8" x14ac:dyDescent="0.2">
      <c r="A435" s="1">
        <v>433</v>
      </c>
      <c r="B435">
        <v>433</v>
      </c>
      <c r="C435">
        <v>0.14093603169850319</v>
      </c>
      <c r="D435">
        <v>0.1536999386245321</v>
      </c>
      <c r="E435">
        <v>0.16550338471878709</v>
      </c>
      <c r="F435">
        <v>0.1694829775906404</v>
      </c>
      <c r="G435">
        <v>0.1189306785424144</v>
      </c>
      <c r="H435">
        <f t="shared" si="6"/>
        <v>0.14971060223497545</v>
      </c>
    </row>
    <row r="436" spans="1:8" x14ac:dyDescent="0.2">
      <c r="A436" s="1">
        <v>434</v>
      </c>
      <c r="B436">
        <v>434</v>
      </c>
      <c r="C436">
        <v>0.13694170011673679</v>
      </c>
      <c r="D436">
        <v>0.15076736164917159</v>
      </c>
      <c r="E436">
        <v>0.1658975567761764</v>
      </c>
      <c r="F436">
        <v>0.1680327533995736</v>
      </c>
      <c r="G436">
        <v>0.11529743732604621</v>
      </c>
      <c r="H436">
        <f t="shared" si="6"/>
        <v>0.14738736185354093</v>
      </c>
    </row>
    <row r="437" spans="1:8" x14ac:dyDescent="0.2">
      <c r="A437" s="1">
        <v>435</v>
      </c>
      <c r="B437">
        <v>435</v>
      </c>
      <c r="C437">
        <v>0.13394350219786699</v>
      </c>
      <c r="D437">
        <v>0.1480851759781954</v>
      </c>
      <c r="E437">
        <v>0.1681136834925934</v>
      </c>
      <c r="F437">
        <v>0.16855882857273519</v>
      </c>
      <c r="G437">
        <v>0.119303160724718</v>
      </c>
      <c r="H437">
        <f t="shared" si="6"/>
        <v>0.14760087019322179</v>
      </c>
    </row>
    <row r="438" spans="1:8" x14ac:dyDescent="0.2">
      <c r="A438" s="1">
        <v>436</v>
      </c>
      <c r="B438">
        <v>436</v>
      </c>
      <c r="C438">
        <v>0.134743903586866</v>
      </c>
      <c r="D438">
        <v>0.1460976817260759</v>
      </c>
      <c r="E438">
        <v>0.16540771106416191</v>
      </c>
      <c r="F438">
        <v>0.16777878478702979</v>
      </c>
      <c r="G438">
        <v>0.11948420273894669</v>
      </c>
      <c r="H438">
        <f t="shared" si="6"/>
        <v>0.14670245678061605</v>
      </c>
    </row>
    <row r="439" spans="1:8" x14ac:dyDescent="0.2">
      <c r="A439" s="1">
        <v>437</v>
      </c>
      <c r="B439">
        <v>437</v>
      </c>
      <c r="C439">
        <v>0.1370104615166674</v>
      </c>
      <c r="D439">
        <v>0.1458012832202861</v>
      </c>
      <c r="E439">
        <v>0.1670800427359104</v>
      </c>
      <c r="F439">
        <v>0.167986386698142</v>
      </c>
      <c r="G439">
        <v>0.12664395805118139</v>
      </c>
      <c r="H439">
        <f t="shared" si="6"/>
        <v>0.14890442644443747</v>
      </c>
    </row>
    <row r="440" spans="1:8" x14ac:dyDescent="0.2">
      <c r="A440" s="1">
        <v>438</v>
      </c>
      <c r="B440">
        <v>438</v>
      </c>
      <c r="C440">
        <v>0.13739478127701341</v>
      </c>
      <c r="D440">
        <v>0.145933540974684</v>
      </c>
      <c r="E440">
        <v>0.16715233868204421</v>
      </c>
      <c r="F440">
        <v>0.17374100164226489</v>
      </c>
      <c r="G440">
        <v>0.13069451284448819</v>
      </c>
      <c r="H440">
        <f t="shared" si="6"/>
        <v>0.15098323508409894</v>
      </c>
    </row>
    <row r="441" spans="1:8" x14ac:dyDescent="0.2">
      <c r="A441" s="1">
        <v>439</v>
      </c>
      <c r="B441">
        <v>439</v>
      </c>
      <c r="C441">
        <v>0.13763660469709041</v>
      </c>
      <c r="D441">
        <v>0.14375340002915951</v>
      </c>
      <c r="E441">
        <v>0.16841800656141279</v>
      </c>
      <c r="F441">
        <v>0.17440918559489019</v>
      </c>
      <c r="G441">
        <v>0.12851742197737681</v>
      </c>
      <c r="H441">
        <f t="shared" si="6"/>
        <v>0.15054692377198592</v>
      </c>
    </row>
    <row r="442" spans="1:8" x14ac:dyDescent="0.2">
      <c r="A442" s="1">
        <v>440</v>
      </c>
      <c r="B442">
        <v>440</v>
      </c>
      <c r="C442">
        <v>0.13675754320915651</v>
      </c>
      <c r="D442">
        <v>0.14268843963808961</v>
      </c>
      <c r="E442">
        <v>0.1682041827281619</v>
      </c>
      <c r="F442">
        <v>0.17413857791173651</v>
      </c>
      <c r="G442">
        <v>0.1342994595503596</v>
      </c>
      <c r="H442">
        <f t="shared" si="6"/>
        <v>0.15121764060750081</v>
      </c>
    </row>
    <row r="443" spans="1:8" x14ac:dyDescent="0.2">
      <c r="A443" s="1">
        <v>441</v>
      </c>
      <c r="B443">
        <v>441</v>
      </c>
      <c r="C443">
        <v>0.14797084951878961</v>
      </c>
      <c r="D443">
        <v>0.14555187633653721</v>
      </c>
      <c r="E443">
        <v>0.16964893254050509</v>
      </c>
      <c r="F443">
        <v>0.1768796683811846</v>
      </c>
      <c r="G443">
        <v>0.12988405406386119</v>
      </c>
      <c r="H443">
        <f t="shared" si="6"/>
        <v>0.15398707616817553</v>
      </c>
    </row>
    <row r="444" spans="1:8" x14ac:dyDescent="0.2">
      <c r="A444" s="1">
        <v>442</v>
      </c>
      <c r="B444">
        <v>442</v>
      </c>
      <c r="C444">
        <v>0.14555830331702899</v>
      </c>
      <c r="D444">
        <v>0.14264595273592279</v>
      </c>
      <c r="E444">
        <v>0.16777108187467901</v>
      </c>
      <c r="F444">
        <v>0.1771693085236547</v>
      </c>
      <c r="G444">
        <v>0.12953790311823021</v>
      </c>
      <c r="H444">
        <f t="shared" si="6"/>
        <v>0.15253650991390316</v>
      </c>
    </row>
    <row r="445" spans="1:8" x14ac:dyDescent="0.2">
      <c r="A445" s="1">
        <v>443</v>
      </c>
      <c r="B445">
        <v>443</v>
      </c>
      <c r="C445">
        <v>0.14660513127303679</v>
      </c>
      <c r="D445">
        <v>0.14334530008466459</v>
      </c>
      <c r="E445">
        <v>0.16760292764188839</v>
      </c>
      <c r="F445">
        <v>0.17656499861253641</v>
      </c>
      <c r="G445">
        <v>0.1284549969817502</v>
      </c>
      <c r="H445">
        <f t="shared" si="6"/>
        <v>0.1525146709187753</v>
      </c>
    </row>
    <row r="446" spans="1:8" x14ac:dyDescent="0.2">
      <c r="A446" s="1">
        <v>444</v>
      </c>
      <c r="B446">
        <v>444</v>
      </c>
      <c r="C446">
        <v>0.1460744495963914</v>
      </c>
      <c r="D446">
        <v>0.14196347734632869</v>
      </c>
      <c r="E446">
        <v>0.16663428806730951</v>
      </c>
      <c r="F446">
        <v>0.17432174498618469</v>
      </c>
      <c r="G446">
        <v>0.12882619638573281</v>
      </c>
      <c r="H446">
        <f t="shared" si="6"/>
        <v>0.15156403127638943</v>
      </c>
    </row>
    <row r="447" spans="1:8" x14ac:dyDescent="0.2">
      <c r="A447" s="1">
        <v>445</v>
      </c>
      <c r="B447">
        <v>445</v>
      </c>
      <c r="C447">
        <v>0.1482385181626508</v>
      </c>
      <c r="D447">
        <v>0.1428345295329882</v>
      </c>
      <c r="E447">
        <v>0.16160834271903371</v>
      </c>
      <c r="F447">
        <v>0.17747055876058029</v>
      </c>
      <c r="G447">
        <v>0.12868238103258381</v>
      </c>
      <c r="H447">
        <f t="shared" si="6"/>
        <v>0.15176686604156736</v>
      </c>
    </row>
    <row r="448" spans="1:8" x14ac:dyDescent="0.2">
      <c r="A448" s="1">
        <v>446</v>
      </c>
      <c r="B448">
        <v>446</v>
      </c>
      <c r="C448">
        <v>0.15177392412123289</v>
      </c>
      <c r="D448">
        <v>0.14214711214820691</v>
      </c>
      <c r="E448">
        <v>0.1610214769359018</v>
      </c>
      <c r="F448">
        <v>0.175083406731837</v>
      </c>
      <c r="G448">
        <v>0.13145601830354769</v>
      </c>
      <c r="H448">
        <f t="shared" si="6"/>
        <v>0.15229638764814526</v>
      </c>
    </row>
    <row r="449" spans="1:8" x14ac:dyDescent="0.2">
      <c r="A449" s="1">
        <v>447</v>
      </c>
      <c r="B449">
        <v>447</v>
      </c>
      <c r="C449">
        <v>0.1494658204138363</v>
      </c>
      <c r="D449">
        <v>0.14642220136006059</v>
      </c>
      <c r="E449">
        <v>0.15849143051034401</v>
      </c>
      <c r="F449">
        <v>0.1725285347995181</v>
      </c>
      <c r="G449">
        <v>0.1348314607845934</v>
      </c>
      <c r="H449">
        <f t="shared" si="6"/>
        <v>0.15234788957367049</v>
      </c>
    </row>
    <row r="450" spans="1:8" x14ac:dyDescent="0.2">
      <c r="A450" s="1">
        <v>448</v>
      </c>
      <c r="B450">
        <v>448</v>
      </c>
      <c r="C450">
        <v>0.1479504478994918</v>
      </c>
      <c r="D450">
        <v>0.1421178961064847</v>
      </c>
      <c r="E450">
        <v>0.16341958104357709</v>
      </c>
      <c r="F450">
        <v>0.17087784165367939</v>
      </c>
      <c r="G450">
        <v>0.13458531159680809</v>
      </c>
      <c r="H450">
        <f t="shared" si="6"/>
        <v>0.15179021566000822</v>
      </c>
    </row>
    <row r="451" spans="1:8" x14ac:dyDescent="0.2">
      <c r="A451" s="1">
        <v>449</v>
      </c>
      <c r="B451">
        <v>449</v>
      </c>
      <c r="C451">
        <v>0.1516106519840906</v>
      </c>
      <c r="D451">
        <v>0.1454160750824332</v>
      </c>
      <c r="E451">
        <v>0.160948272291907</v>
      </c>
      <c r="F451">
        <v>0.17054341205600271</v>
      </c>
      <c r="G451">
        <v>0.1351311735108868</v>
      </c>
      <c r="H451">
        <f t="shared" ref="H451:H514" si="7">AVERAGE(C451:G451)</f>
        <v>0.15272991698506405</v>
      </c>
    </row>
    <row r="452" spans="1:8" x14ac:dyDescent="0.2">
      <c r="A452" s="1">
        <v>450</v>
      </c>
      <c r="B452">
        <v>450</v>
      </c>
      <c r="C452">
        <v>0.14740974539098969</v>
      </c>
      <c r="D452">
        <v>0.14306557954304081</v>
      </c>
      <c r="E452">
        <v>0.16070764798395909</v>
      </c>
      <c r="F452">
        <v>0.16732805916981519</v>
      </c>
      <c r="G452">
        <v>0.1331138651032355</v>
      </c>
      <c r="H452">
        <f t="shared" si="7"/>
        <v>0.15032497943820805</v>
      </c>
    </row>
    <row r="453" spans="1:8" x14ac:dyDescent="0.2">
      <c r="A453" s="1">
        <v>451</v>
      </c>
      <c r="B453">
        <v>451</v>
      </c>
      <c r="C453">
        <v>0.14705915314729739</v>
      </c>
      <c r="D453">
        <v>0.1483395761691782</v>
      </c>
      <c r="E453">
        <v>0.16028755840428391</v>
      </c>
      <c r="F453">
        <v>0.17055937192541559</v>
      </c>
      <c r="G453">
        <v>0.13201757705482761</v>
      </c>
      <c r="H453">
        <f t="shared" si="7"/>
        <v>0.15165264734020054</v>
      </c>
    </row>
    <row r="454" spans="1:8" x14ac:dyDescent="0.2">
      <c r="A454" s="1">
        <v>452</v>
      </c>
      <c r="B454">
        <v>452</v>
      </c>
      <c r="C454">
        <v>0.14785626769549051</v>
      </c>
      <c r="D454">
        <v>0.15004361853372711</v>
      </c>
      <c r="E454">
        <v>0.1614006073980217</v>
      </c>
      <c r="F454">
        <v>0.1685948231869295</v>
      </c>
      <c r="G454">
        <v>0.13684188780166359</v>
      </c>
      <c r="H454">
        <f t="shared" si="7"/>
        <v>0.15294744092316648</v>
      </c>
    </row>
    <row r="455" spans="1:8" x14ac:dyDescent="0.2">
      <c r="A455" s="1">
        <v>453</v>
      </c>
      <c r="B455">
        <v>453</v>
      </c>
      <c r="C455">
        <v>0.14868738857418329</v>
      </c>
      <c r="D455">
        <v>0.1513281799747537</v>
      </c>
      <c r="E455">
        <v>0.15408224147723609</v>
      </c>
      <c r="F455">
        <v>0.16795540496664141</v>
      </c>
      <c r="G455">
        <v>0.13163544102876459</v>
      </c>
      <c r="H455">
        <f t="shared" si="7"/>
        <v>0.1507377312043158</v>
      </c>
    </row>
    <row r="456" spans="1:8" x14ac:dyDescent="0.2">
      <c r="A456" s="1">
        <v>454</v>
      </c>
      <c r="B456">
        <v>454</v>
      </c>
      <c r="C456">
        <v>0.1485255090971114</v>
      </c>
      <c r="D456">
        <v>0.14853167296433131</v>
      </c>
      <c r="E456">
        <v>0.14818976745245599</v>
      </c>
      <c r="F456">
        <v>0.16549675183298729</v>
      </c>
      <c r="G456">
        <v>0.12881297962007621</v>
      </c>
      <c r="H456">
        <f t="shared" si="7"/>
        <v>0.14791133619339242</v>
      </c>
    </row>
    <row r="457" spans="1:8" x14ac:dyDescent="0.2">
      <c r="A457" s="1">
        <v>455</v>
      </c>
      <c r="B457">
        <v>455</v>
      </c>
      <c r="C457">
        <v>0.14961541452950911</v>
      </c>
      <c r="D457">
        <v>0.14618927664563511</v>
      </c>
      <c r="E457">
        <v>0.1468358723075977</v>
      </c>
      <c r="F457">
        <v>0.17556707609761971</v>
      </c>
      <c r="G457">
        <v>0.12547363601746811</v>
      </c>
      <c r="H457">
        <f t="shared" si="7"/>
        <v>0.14873625511956595</v>
      </c>
    </row>
    <row r="458" spans="1:8" x14ac:dyDescent="0.2">
      <c r="A458" s="1">
        <v>456</v>
      </c>
      <c r="B458">
        <v>456</v>
      </c>
      <c r="C458">
        <v>0.14782069512072379</v>
      </c>
      <c r="D458">
        <v>0.14589766335400231</v>
      </c>
      <c r="E458">
        <v>0.15075905719330829</v>
      </c>
      <c r="F458">
        <v>0.17588409540167599</v>
      </c>
      <c r="G458">
        <v>0.12892193432680149</v>
      </c>
      <c r="H458">
        <f t="shared" si="7"/>
        <v>0.14985668907930236</v>
      </c>
    </row>
    <row r="459" spans="1:8" x14ac:dyDescent="0.2">
      <c r="A459" s="1">
        <v>457</v>
      </c>
      <c r="B459">
        <v>457</v>
      </c>
      <c r="C459">
        <v>0.14706497965514859</v>
      </c>
      <c r="D459">
        <v>0.1488166787255765</v>
      </c>
      <c r="E459">
        <v>0.14646808754366161</v>
      </c>
      <c r="F459">
        <v>0.17394685558646539</v>
      </c>
      <c r="G459">
        <v>0.13175686333806461</v>
      </c>
      <c r="H459">
        <f t="shared" si="7"/>
        <v>0.14961069296978333</v>
      </c>
    </row>
    <row r="460" spans="1:8" x14ac:dyDescent="0.2">
      <c r="A460" s="1">
        <v>458</v>
      </c>
      <c r="B460">
        <v>458</v>
      </c>
      <c r="C460">
        <v>0.14869757328305219</v>
      </c>
      <c r="D460">
        <v>0.1492294773827342</v>
      </c>
      <c r="E460">
        <v>0.14928161521854319</v>
      </c>
      <c r="F460">
        <v>0.17396330238402999</v>
      </c>
      <c r="G460">
        <v>0.1368849875430487</v>
      </c>
      <c r="H460">
        <f t="shared" si="7"/>
        <v>0.15161139116228167</v>
      </c>
    </row>
    <row r="461" spans="1:8" x14ac:dyDescent="0.2">
      <c r="A461" s="1">
        <v>459</v>
      </c>
      <c r="B461">
        <v>459</v>
      </c>
      <c r="C461">
        <v>0.1408880586602996</v>
      </c>
      <c r="D461">
        <v>0.14711018393103961</v>
      </c>
      <c r="E461">
        <v>0.15736847638020329</v>
      </c>
      <c r="F461">
        <v>0.18375866318989309</v>
      </c>
      <c r="G461">
        <v>0.13815145404349891</v>
      </c>
      <c r="H461">
        <f t="shared" si="7"/>
        <v>0.15345536724098691</v>
      </c>
    </row>
    <row r="462" spans="1:8" x14ac:dyDescent="0.2">
      <c r="A462" s="1">
        <v>460</v>
      </c>
      <c r="B462">
        <v>460</v>
      </c>
      <c r="C462">
        <v>0.14066592270491671</v>
      </c>
      <c r="D462">
        <v>0.14711326905800459</v>
      </c>
      <c r="E462">
        <v>0.15834653143881061</v>
      </c>
      <c r="F462">
        <v>0.1774323118016084</v>
      </c>
      <c r="G462">
        <v>0.1402862628647632</v>
      </c>
      <c r="H462">
        <f t="shared" si="7"/>
        <v>0.15276885957362069</v>
      </c>
    </row>
    <row r="463" spans="1:8" x14ac:dyDescent="0.2">
      <c r="A463" s="1">
        <v>461</v>
      </c>
      <c r="B463">
        <v>461</v>
      </c>
      <c r="C463">
        <v>0.14148068947244019</v>
      </c>
      <c r="D463">
        <v>0.14610535274181319</v>
      </c>
      <c r="E463">
        <v>0.15888795029291239</v>
      </c>
      <c r="F463">
        <v>0.17722572736856551</v>
      </c>
      <c r="G463">
        <v>0.13947275353165051</v>
      </c>
      <c r="H463">
        <f t="shared" si="7"/>
        <v>0.15263449468147633</v>
      </c>
    </row>
    <row r="464" spans="1:8" x14ac:dyDescent="0.2">
      <c r="A464" s="1">
        <v>462</v>
      </c>
      <c r="B464">
        <v>462</v>
      </c>
      <c r="C464">
        <v>0.13954578529210229</v>
      </c>
      <c r="D464">
        <v>0.1473665322186207</v>
      </c>
      <c r="E464">
        <v>0.1607848910629521</v>
      </c>
      <c r="F464">
        <v>0.18004104250508399</v>
      </c>
      <c r="G464">
        <v>0.14088635784651829</v>
      </c>
      <c r="H464">
        <f t="shared" si="7"/>
        <v>0.15372492178505548</v>
      </c>
    </row>
    <row r="465" spans="1:8" x14ac:dyDescent="0.2">
      <c r="A465" s="1">
        <v>463</v>
      </c>
      <c r="B465">
        <v>463</v>
      </c>
      <c r="C465">
        <v>0.14006844029934501</v>
      </c>
      <c r="D465">
        <v>0.14568901791746869</v>
      </c>
      <c r="E465">
        <v>0.1628095109106745</v>
      </c>
      <c r="F465">
        <v>0.1797081516655952</v>
      </c>
      <c r="G465">
        <v>0.1437408510887497</v>
      </c>
      <c r="H465">
        <f t="shared" si="7"/>
        <v>0.1544031943763666</v>
      </c>
    </row>
    <row r="466" spans="1:8" x14ac:dyDescent="0.2">
      <c r="A466" s="1">
        <v>464</v>
      </c>
      <c r="B466">
        <v>464</v>
      </c>
      <c r="C466">
        <v>0.1430698748839265</v>
      </c>
      <c r="D466">
        <v>0.14841656637877829</v>
      </c>
      <c r="E466">
        <v>0.15792632912819859</v>
      </c>
      <c r="F466">
        <v>0.17701169506870171</v>
      </c>
      <c r="G466">
        <v>0.1414443984818784</v>
      </c>
      <c r="H466">
        <f t="shared" si="7"/>
        <v>0.1535737727882967</v>
      </c>
    </row>
    <row r="467" spans="1:8" x14ac:dyDescent="0.2">
      <c r="A467" s="1">
        <v>465</v>
      </c>
      <c r="B467">
        <v>465</v>
      </c>
      <c r="C467">
        <v>0.14031916762758309</v>
      </c>
      <c r="D467">
        <v>0.14779717872975651</v>
      </c>
      <c r="E467">
        <v>0.16503035863583931</v>
      </c>
      <c r="F467">
        <v>0.17931964195908909</v>
      </c>
      <c r="G467">
        <v>0.1426625651389023</v>
      </c>
      <c r="H467">
        <f t="shared" si="7"/>
        <v>0.15502578241823406</v>
      </c>
    </row>
    <row r="468" spans="1:8" x14ac:dyDescent="0.2">
      <c r="A468" s="1">
        <v>466</v>
      </c>
      <c r="B468">
        <v>466</v>
      </c>
      <c r="C468">
        <v>0.14195408004722709</v>
      </c>
      <c r="D468">
        <v>0.14775618768603269</v>
      </c>
      <c r="E468">
        <v>0.17263176265887401</v>
      </c>
      <c r="F468">
        <v>0.17894300068551819</v>
      </c>
      <c r="G468">
        <v>0.13931916052480059</v>
      </c>
      <c r="H468">
        <f t="shared" si="7"/>
        <v>0.15612083832049053</v>
      </c>
    </row>
    <row r="469" spans="1:8" x14ac:dyDescent="0.2">
      <c r="A469" s="1">
        <v>467</v>
      </c>
      <c r="B469">
        <v>467</v>
      </c>
      <c r="C469">
        <v>0.14479812464069569</v>
      </c>
      <c r="D469">
        <v>0.14703326084782911</v>
      </c>
      <c r="E469">
        <v>0.17539789721194299</v>
      </c>
      <c r="F469">
        <v>0.18567678947564739</v>
      </c>
      <c r="G469">
        <v>0.1384711298339267</v>
      </c>
      <c r="H469">
        <f t="shared" si="7"/>
        <v>0.15827544040200839</v>
      </c>
    </row>
    <row r="470" spans="1:8" x14ac:dyDescent="0.2">
      <c r="A470" s="1">
        <v>468</v>
      </c>
      <c r="B470">
        <v>468</v>
      </c>
      <c r="C470">
        <v>0.14419167855515011</v>
      </c>
      <c r="D470">
        <v>0.14724331334473681</v>
      </c>
      <c r="E470">
        <v>0.17571468127863851</v>
      </c>
      <c r="F470">
        <v>0.18204311435522111</v>
      </c>
      <c r="G470">
        <v>0.1406773100540912</v>
      </c>
      <c r="H470">
        <f t="shared" si="7"/>
        <v>0.15797401951756757</v>
      </c>
    </row>
    <row r="471" spans="1:8" x14ac:dyDescent="0.2">
      <c r="A471" s="1">
        <v>469</v>
      </c>
      <c r="B471">
        <v>469</v>
      </c>
      <c r="C471">
        <v>0.1447763408823923</v>
      </c>
      <c r="D471">
        <v>0.14906118354178721</v>
      </c>
      <c r="E471">
        <v>0.17697870148204781</v>
      </c>
      <c r="F471">
        <v>0.18196400381535871</v>
      </c>
      <c r="G471">
        <v>0.143332024317809</v>
      </c>
      <c r="H471">
        <f t="shared" si="7"/>
        <v>0.15922245080787903</v>
      </c>
    </row>
    <row r="472" spans="1:8" x14ac:dyDescent="0.2">
      <c r="A472" s="1">
        <v>470</v>
      </c>
      <c r="B472">
        <v>470</v>
      </c>
      <c r="C472">
        <v>0.14693654002154349</v>
      </c>
      <c r="D472">
        <v>0.15150795185098051</v>
      </c>
      <c r="E472">
        <v>0.1768684314753205</v>
      </c>
      <c r="F472">
        <v>0.181054646050234</v>
      </c>
      <c r="G472">
        <v>0.14460877974999231</v>
      </c>
      <c r="H472">
        <f t="shared" si="7"/>
        <v>0.16019526982961416</v>
      </c>
    </row>
    <row r="473" spans="1:8" x14ac:dyDescent="0.2">
      <c r="A473" s="1">
        <v>471</v>
      </c>
      <c r="B473">
        <v>471</v>
      </c>
      <c r="C473">
        <v>0.14760637777419461</v>
      </c>
      <c r="D473">
        <v>0.15684826181140071</v>
      </c>
      <c r="E473">
        <v>0.1810132278453255</v>
      </c>
      <c r="F473">
        <v>0.18406672604565899</v>
      </c>
      <c r="G473">
        <v>0.14606233415246569</v>
      </c>
      <c r="H473">
        <f t="shared" si="7"/>
        <v>0.16311938552580912</v>
      </c>
    </row>
    <row r="474" spans="1:8" x14ac:dyDescent="0.2">
      <c r="A474" s="1">
        <v>472</v>
      </c>
      <c r="B474">
        <v>472</v>
      </c>
      <c r="C474">
        <v>0.14810228131155609</v>
      </c>
      <c r="D474">
        <v>0.15576261172676259</v>
      </c>
      <c r="E474">
        <v>0.1762947324010285</v>
      </c>
      <c r="F474">
        <v>0.18397819066607121</v>
      </c>
      <c r="G474">
        <v>0.14687706533943989</v>
      </c>
      <c r="H474">
        <f t="shared" si="7"/>
        <v>0.16220297628897165</v>
      </c>
    </row>
    <row r="475" spans="1:8" x14ac:dyDescent="0.2">
      <c r="A475" s="1">
        <v>473</v>
      </c>
      <c r="B475">
        <v>473</v>
      </c>
      <c r="C475">
        <v>0.1500502009932507</v>
      </c>
      <c r="D475">
        <v>0.15510158654034739</v>
      </c>
      <c r="E475">
        <v>0.17899411692492831</v>
      </c>
      <c r="F475">
        <v>0.18603976432982131</v>
      </c>
      <c r="G475">
        <v>0.14467408981008731</v>
      </c>
      <c r="H475">
        <f t="shared" si="7"/>
        <v>0.16297195171968698</v>
      </c>
    </row>
    <row r="476" spans="1:8" x14ac:dyDescent="0.2">
      <c r="A476" s="1">
        <v>474</v>
      </c>
      <c r="B476">
        <v>474</v>
      </c>
      <c r="C476">
        <v>0.14947681044282951</v>
      </c>
      <c r="D476">
        <v>0.15635585430844709</v>
      </c>
      <c r="E476">
        <v>0.17402228252796301</v>
      </c>
      <c r="F476">
        <v>0.1915293646031839</v>
      </c>
      <c r="G476">
        <v>0.14577731769583729</v>
      </c>
      <c r="H476">
        <f t="shared" si="7"/>
        <v>0.16343232591565218</v>
      </c>
    </row>
    <row r="477" spans="1:8" x14ac:dyDescent="0.2">
      <c r="A477" s="1">
        <v>475</v>
      </c>
      <c r="B477">
        <v>475</v>
      </c>
      <c r="C477">
        <v>0.14828733567957431</v>
      </c>
      <c r="D477">
        <v>0.1558818657925429</v>
      </c>
      <c r="E477">
        <v>0.17330083298337831</v>
      </c>
      <c r="F477">
        <v>0.1931421388404099</v>
      </c>
      <c r="G477">
        <v>0.1501319446099437</v>
      </c>
      <c r="H477">
        <f t="shared" si="7"/>
        <v>0.16414882358116983</v>
      </c>
    </row>
    <row r="478" spans="1:8" x14ac:dyDescent="0.2">
      <c r="A478" s="1">
        <v>476</v>
      </c>
      <c r="B478">
        <v>476</v>
      </c>
      <c r="C478">
        <v>0.14928248841774239</v>
      </c>
      <c r="D478">
        <v>0.15911109274092269</v>
      </c>
      <c r="E478">
        <v>0.18588167103835671</v>
      </c>
      <c r="F478">
        <v>0.1953504069136629</v>
      </c>
      <c r="G478">
        <v>0.14786688274984389</v>
      </c>
      <c r="H478">
        <f t="shared" si="7"/>
        <v>0.16749850837210573</v>
      </c>
    </row>
    <row r="479" spans="1:8" x14ac:dyDescent="0.2">
      <c r="A479" s="1">
        <v>477</v>
      </c>
      <c r="B479">
        <v>477</v>
      </c>
      <c r="C479">
        <v>0.15178709232795781</v>
      </c>
      <c r="D479">
        <v>0.16199310347109161</v>
      </c>
      <c r="E479">
        <v>0.18170218392781129</v>
      </c>
      <c r="F479">
        <v>0.19536793375015479</v>
      </c>
      <c r="G479">
        <v>0.14870480800595251</v>
      </c>
      <c r="H479">
        <f t="shared" si="7"/>
        <v>0.1679110242965936</v>
      </c>
    </row>
    <row r="480" spans="1:8" x14ac:dyDescent="0.2">
      <c r="A480" s="1">
        <v>478</v>
      </c>
      <c r="B480">
        <v>478</v>
      </c>
      <c r="C480">
        <v>0.15209768298724571</v>
      </c>
      <c r="D480">
        <v>0.1648464767237019</v>
      </c>
      <c r="E480">
        <v>0.18236313447845659</v>
      </c>
      <c r="F480">
        <v>0.1950812693446683</v>
      </c>
      <c r="G480">
        <v>0.15142556445893521</v>
      </c>
      <c r="H480">
        <f t="shared" si="7"/>
        <v>0.16916282559860155</v>
      </c>
    </row>
    <row r="481" spans="1:8" x14ac:dyDescent="0.2">
      <c r="A481" s="1">
        <v>479</v>
      </c>
      <c r="B481">
        <v>479</v>
      </c>
      <c r="C481">
        <v>0.1522744834544055</v>
      </c>
      <c r="D481">
        <v>0.16481449074043389</v>
      </c>
      <c r="E481">
        <v>0.18471370721074071</v>
      </c>
      <c r="F481">
        <v>0.19651825810361451</v>
      </c>
      <c r="G481">
        <v>0.14887538814879461</v>
      </c>
      <c r="H481">
        <f t="shared" si="7"/>
        <v>0.16943926553159783</v>
      </c>
    </row>
    <row r="482" spans="1:8" x14ac:dyDescent="0.2">
      <c r="A482" s="1">
        <v>480</v>
      </c>
      <c r="B482">
        <v>480</v>
      </c>
      <c r="C482">
        <v>0.1538047324047189</v>
      </c>
      <c r="D482">
        <v>0.1640318124411313</v>
      </c>
      <c r="E482">
        <v>0.18102341872154101</v>
      </c>
      <c r="F482">
        <v>0.19743447091167629</v>
      </c>
      <c r="G482">
        <v>0.14322414086152821</v>
      </c>
      <c r="H482">
        <f t="shared" si="7"/>
        <v>0.16790371506811916</v>
      </c>
    </row>
    <row r="483" spans="1:8" x14ac:dyDescent="0.2">
      <c r="A483" s="1">
        <v>481</v>
      </c>
      <c r="B483">
        <v>481</v>
      </c>
      <c r="C483">
        <v>0.1535992423650045</v>
      </c>
      <c r="D483">
        <v>0.16649682478242861</v>
      </c>
      <c r="E483">
        <v>0.17640074129625349</v>
      </c>
      <c r="F483">
        <v>0.19648940264048451</v>
      </c>
      <c r="G483">
        <v>0.14237244260919141</v>
      </c>
      <c r="H483">
        <f t="shared" si="7"/>
        <v>0.16707173073867251</v>
      </c>
    </row>
    <row r="484" spans="1:8" x14ac:dyDescent="0.2">
      <c r="A484" s="1">
        <v>482</v>
      </c>
      <c r="B484">
        <v>482</v>
      </c>
      <c r="C484">
        <v>0.159239171947998</v>
      </c>
      <c r="D484">
        <v>0.16353993293348451</v>
      </c>
      <c r="E484">
        <v>0.17569439428524741</v>
      </c>
      <c r="F484">
        <v>0.1937582349462848</v>
      </c>
      <c r="G484">
        <v>0.13870329803122661</v>
      </c>
      <c r="H484">
        <f t="shared" si="7"/>
        <v>0.16618700642884826</v>
      </c>
    </row>
    <row r="485" spans="1:8" x14ac:dyDescent="0.2">
      <c r="A485" s="1">
        <v>483</v>
      </c>
      <c r="B485">
        <v>483</v>
      </c>
      <c r="C485">
        <v>0.16853930160918759</v>
      </c>
      <c r="D485">
        <v>0.16437101753143921</v>
      </c>
      <c r="E485">
        <v>0.17338078347072111</v>
      </c>
      <c r="F485">
        <v>0.19225989002263219</v>
      </c>
      <c r="G485">
        <v>0.1412957883684493</v>
      </c>
      <c r="H485">
        <f t="shared" si="7"/>
        <v>0.16796935620048589</v>
      </c>
    </row>
    <row r="486" spans="1:8" x14ac:dyDescent="0.2">
      <c r="A486" s="1">
        <v>484</v>
      </c>
      <c r="B486">
        <v>484</v>
      </c>
      <c r="C486">
        <v>0.1686179987967536</v>
      </c>
      <c r="D486">
        <v>0.16613463028770389</v>
      </c>
      <c r="E486">
        <v>0.17364465220357969</v>
      </c>
      <c r="F486">
        <v>0.1918897294465586</v>
      </c>
      <c r="G486">
        <v>0.14185086490836679</v>
      </c>
      <c r="H486">
        <f t="shared" si="7"/>
        <v>0.16842757512859249</v>
      </c>
    </row>
    <row r="487" spans="1:8" x14ac:dyDescent="0.2">
      <c r="A487" s="1">
        <v>485</v>
      </c>
      <c r="B487">
        <v>485</v>
      </c>
      <c r="C487">
        <v>0.1665504092330734</v>
      </c>
      <c r="D487">
        <v>0.16846584755879959</v>
      </c>
      <c r="E487">
        <v>0.17210584282680791</v>
      </c>
      <c r="F487">
        <v>0.18993994360867569</v>
      </c>
      <c r="G487">
        <v>0.13834238849621799</v>
      </c>
      <c r="H487">
        <f t="shared" si="7"/>
        <v>0.16708088634471494</v>
      </c>
    </row>
    <row r="488" spans="1:8" x14ac:dyDescent="0.2">
      <c r="A488" s="1">
        <v>486</v>
      </c>
      <c r="B488">
        <v>486</v>
      </c>
      <c r="C488">
        <v>0.1671828278931399</v>
      </c>
      <c r="D488">
        <v>0.16876605911483281</v>
      </c>
      <c r="E488">
        <v>0.18653117333057501</v>
      </c>
      <c r="F488">
        <v>0.19245911271307159</v>
      </c>
      <c r="G488">
        <v>0.13662448479512471</v>
      </c>
      <c r="H488">
        <f t="shared" si="7"/>
        <v>0.17031273156934881</v>
      </c>
    </row>
    <row r="489" spans="1:8" x14ac:dyDescent="0.2">
      <c r="A489" s="1">
        <v>487</v>
      </c>
      <c r="B489">
        <v>487</v>
      </c>
      <c r="C489">
        <v>0.17295296738635149</v>
      </c>
      <c r="D489">
        <v>0.1617395446550568</v>
      </c>
      <c r="E489">
        <v>0.18251906865491341</v>
      </c>
      <c r="F489">
        <v>0.1892583142556723</v>
      </c>
      <c r="G489">
        <v>0.1436673151882043</v>
      </c>
      <c r="H489">
        <f t="shared" si="7"/>
        <v>0.17002744202803965</v>
      </c>
    </row>
    <row r="490" spans="1:8" x14ac:dyDescent="0.2">
      <c r="A490" s="1">
        <v>488</v>
      </c>
      <c r="B490">
        <v>488</v>
      </c>
      <c r="C490">
        <v>0.17725686882440031</v>
      </c>
      <c r="D490">
        <v>0.16869824057699789</v>
      </c>
      <c r="E490">
        <v>0.18262523204912351</v>
      </c>
      <c r="F490">
        <v>0.1908569204542275</v>
      </c>
      <c r="G490">
        <v>0.1458296635258147</v>
      </c>
      <c r="H490">
        <f t="shared" si="7"/>
        <v>0.17305338508611279</v>
      </c>
    </row>
    <row r="491" spans="1:8" x14ac:dyDescent="0.2">
      <c r="A491" s="1">
        <v>489</v>
      </c>
      <c r="B491">
        <v>489</v>
      </c>
      <c r="C491">
        <v>0.17613550181113641</v>
      </c>
      <c r="D491">
        <v>0.17035898008519251</v>
      </c>
      <c r="E491">
        <v>0.1866003127397475</v>
      </c>
      <c r="F491">
        <v>0.1920931357314532</v>
      </c>
      <c r="G491">
        <v>0.14701263499878939</v>
      </c>
      <c r="H491">
        <f t="shared" si="7"/>
        <v>0.17444011307326382</v>
      </c>
    </row>
    <row r="492" spans="1:8" x14ac:dyDescent="0.2">
      <c r="A492" s="1">
        <v>490</v>
      </c>
      <c r="B492">
        <v>490</v>
      </c>
      <c r="C492">
        <v>0.16582199443062509</v>
      </c>
      <c r="D492">
        <v>0.1658942296715272</v>
      </c>
      <c r="E492">
        <v>0.18723234437910741</v>
      </c>
      <c r="F492">
        <v>0.18751763789668141</v>
      </c>
      <c r="G492">
        <v>0.15348024080371789</v>
      </c>
      <c r="H492">
        <f t="shared" si="7"/>
        <v>0.17198928943633179</v>
      </c>
    </row>
    <row r="493" spans="1:8" x14ac:dyDescent="0.2">
      <c r="A493" s="1">
        <v>491</v>
      </c>
      <c r="B493">
        <v>491</v>
      </c>
      <c r="C493">
        <v>0.16564053342687249</v>
      </c>
      <c r="D493">
        <v>0.16739122810306811</v>
      </c>
      <c r="E493">
        <v>0.18619749096054941</v>
      </c>
      <c r="F493">
        <v>0.18740191602489761</v>
      </c>
      <c r="G493">
        <v>0.16261298317294021</v>
      </c>
      <c r="H493">
        <f t="shared" si="7"/>
        <v>0.17384883033766557</v>
      </c>
    </row>
    <row r="494" spans="1:8" x14ac:dyDescent="0.2">
      <c r="A494" s="1">
        <v>492</v>
      </c>
      <c r="B494">
        <v>492</v>
      </c>
      <c r="C494">
        <v>0.17787595583140631</v>
      </c>
      <c r="D494">
        <v>0.1712751453885529</v>
      </c>
      <c r="E494">
        <v>0.200071381345204</v>
      </c>
      <c r="F494">
        <v>0.19125327782120771</v>
      </c>
      <c r="G494">
        <v>0.16249776759858131</v>
      </c>
      <c r="H494">
        <f t="shared" si="7"/>
        <v>0.18059470559699045</v>
      </c>
    </row>
    <row r="495" spans="1:8" x14ac:dyDescent="0.2">
      <c r="A495" s="1">
        <v>493</v>
      </c>
      <c r="B495">
        <v>493</v>
      </c>
      <c r="C495">
        <v>0.1824099093506216</v>
      </c>
      <c r="D495">
        <v>0.17467766251349121</v>
      </c>
      <c r="E495">
        <v>0.19934180728451631</v>
      </c>
      <c r="F495">
        <v>0.1873168823376587</v>
      </c>
      <c r="G495">
        <v>0.16259873463823141</v>
      </c>
      <c r="H495">
        <f t="shared" si="7"/>
        <v>0.18126899922490383</v>
      </c>
    </row>
    <row r="496" spans="1:8" x14ac:dyDescent="0.2">
      <c r="A496" s="1">
        <v>494</v>
      </c>
      <c r="B496">
        <v>494</v>
      </c>
      <c r="C496">
        <v>0.18108144318224309</v>
      </c>
      <c r="D496">
        <v>0.1695516557139658</v>
      </c>
      <c r="E496">
        <v>0.19397081693283269</v>
      </c>
      <c r="F496">
        <v>0.19236897910727241</v>
      </c>
      <c r="G496">
        <v>0.16384752252318491</v>
      </c>
      <c r="H496">
        <f t="shared" si="7"/>
        <v>0.18016408349189977</v>
      </c>
    </row>
    <row r="497" spans="1:8" x14ac:dyDescent="0.2">
      <c r="A497" s="1">
        <v>495</v>
      </c>
      <c r="B497">
        <v>495</v>
      </c>
      <c r="C497">
        <v>0.18147662240007639</v>
      </c>
      <c r="D497">
        <v>0.17365771285489001</v>
      </c>
      <c r="E497">
        <v>0.196703085487028</v>
      </c>
      <c r="F497">
        <v>0.1893108322519807</v>
      </c>
      <c r="G497">
        <v>0.16091773886438321</v>
      </c>
      <c r="H497">
        <f t="shared" si="7"/>
        <v>0.18041319837167163</v>
      </c>
    </row>
    <row r="498" spans="1:8" x14ac:dyDescent="0.2">
      <c r="A498" s="1">
        <v>496</v>
      </c>
      <c r="B498">
        <v>496</v>
      </c>
      <c r="C498">
        <v>0.18206044237999511</v>
      </c>
      <c r="D498">
        <v>0.1770801741821407</v>
      </c>
      <c r="E498">
        <v>0.20332249817892051</v>
      </c>
      <c r="F498">
        <v>0.1908356122950301</v>
      </c>
      <c r="G498">
        <v>0.15816147276223541</v>
      </c>
      <c r="H498">
        <f t="shared" si="7"/>
        <v>0.18229203995966436</v>
      </c>
    </row>
    <row r="499" spans="1:8" x14ac:dyDescent="0.2">
      <c r="A499" s="1">
        <v>497</v>
      </c>
      <c r="B499">
        <v>497</v>
      </c>
      <c r="C499">
        <v>0.175726793516816</v>
      </c>
      <c r="D499">
        <v>0.1805071900436791</v>
      </c>
      <c r="E499">
        <v>0.2002537043946388</v>
      </c>
      <c r="F499">
        <v>0.1942695466321121</v>
      </c>
      <c r="G499">
        <v>0.15894310152073399</v>
      </c>
      <c r="H499">
        <f t="shared" si="7"/>
        <v>0.181940067221596</v>
      </c>
    </row>
    <row r="500" spans="1:8" x14ac:dyDescent="0.2">
      <c r="A500" s="1">
        <v>498</v>
      </c>
      <c r="B500">
        <v>498</v>
      </c>
      <c r="C500">
        <v>0.17626655167853039</v>
      </c>
      <c r="D500">
        <v>0.18262888033633401</v>
      </c>
      <c r="E500">
        <v>0.20389785416753839</v>
      </c>
      <c r="F500">
        <v>0.19427821380725929</v>
      </c>
      <c r="G500">
        <v>0.16159409843678479</v>
      </c>
      <c r="H500">
        <f t="shared" si="7"/>
        <v>0.18373311968528938</v>
      </c>
    </row>
    <row r="501" spans="1:8" x14ac:dyDescent="0.2">
      <c r="A501" s="1">
        <v>499</v>
      </c>
      <c r="B501">
        <v>499</v>
      </c>
      <c r="C501">
        <v>0.17230128904447231</v>
      </c>
      <c r="D501">
        <v>0.17634572617776889</v>
      </c>
      <c r="E501">
        <v>0.200402870791</v>
      </c>
      <c r="F501">
        <v>0.19174053187376619</v>
      </c>
      <c r="G501">
        <v>0.16089957284578851</v>
      </c>
      <c r="H501">
        <f t="shared" si="7"/>
        <v>0.18033799814655915</v>
      </c>
    </row>
    <row r="502" spans="1:8" x14ac:dyDescent="0.2">
      <c r="A502" s="1">
        <v>500</v>
      </c>
      <c r="B502">
        <v>500</v>
      </c>
      <c r="C502">
        <v>0.178731839225025</v>
      </c>
      <c r="D502">
        <v>0.17400093954590959</v>
      </c>
      <c r="E502">
        <v>0.2020183388232509</v>
      </c>
      <c r="F502">
        <v>0.19269949175875001</v>
      </c>
      <c r="G502">
        <v>0.16049604688520699</v>
      </c>
      <c r="H502">
        <f t="shared" si="7"/>
        <v>0.18158933124762849</v>
      </c>
    </row>
    <row r="503" spans="1:8" x14ac:dyDescent="0.2">
      <c r="A503" s="1">
        <v>501</v>
      </c>
      <c r="B503">
        <v>501</v>
      </c>
      <c r="C503">
        <v>0.17580865016364211</v>
      </c>
      <c r="D503">
        <v>0.1739908260871251</v>
      </c>
      <c r="E503">
        <v>0.19600686688329441</v>
      </c>
      <c r="F503">
        <v>0.19288068664304209</v>
      </c>
      <c r="G503">
        <v>0.16094841197016191</v>
      </c>
      <c r="H503">
        <f t="shared" si="7"/>
        <v>0.17992708834945312</v>
      </c>
    </row>
    <row r="504" spans="1:8" x14ac:dyDescent="0.2">
      <c r="A504" s="1">
        <v>502</v>
      </c>
      <c r="B504">
        <v>502</v>
      </c>
      <c r="C504">
        <v>0.173781012366128</v>
      </c>
      <c r="D504">
        <v>0.16855555441215131</v>
      </c>
      <c r="E504">
        <v>0.19843862076601451</v>
      </c>
      <c r="F504">
        <v>0.1930808394463954</v>
      </c>
      <c r="G504">
        <v>0.1584359262629374</v>
      </c>
      <c r="H504">
        <f t="shared" si="7"/>
        <v>0.17845839065072533</v>
      </c>
    </row>
    <row r="505" spans="1:8" x14ac:dyDescent="0.2">
      <c r="A505" s="1">
        <v>503</v>
      </c>
      <c r="B505">
        <v>503</v>
      </c>
      <c r="C505">
        <v>0.16993242734706329</v>
      </c>
      <c r="D505">
        <v>0.17096693856003861</v>
      </c>
      <c r="E505">
        <v>0.2003254401225783</v>
      </c>
      <c r="F505">
        <v>0.19235986708274769</v>
      </c>
      <c r="G505">
        <v>0.1580601726395813</v>
      </c>
      <c r="H505">
        <f t="shared" si="7"/>
        <v>0.17832896915040183</v>
      </c>
    </row>
    <row r="506" spans="1:8" x14ac:dyDescent="0.2">
      <c r="A506" s="1">
        <v>504</v>
      </c>
      <c r="B506">
        <v>504</v>
      </c>
      <c r="C506">
        <v>0.16846702169547659</v>
      </c>
      <c r="D506">
        <v>0.16913655471355901</v>
      </c>
      <c r="E506">
        <v>0.2028139435059815</v>
      </c>
      <c r="F506">
        <v>0.1881416179638806</v>
      </c>
      <c r="G506">
        <v>0.16065007138419779</v>
      </c>
      <c r="H506">
        <f t="shared" si="7"/>
        <v>0.17784184185261909</v>
      </c>
    </row>
    <row r="507" spans="1:8" x14ac:dyDescent="0.2">
      <c r="A507" s="1">
        <v>505</v>
      </c>
      <c r="B507">
        <v>505</v>
      </c>
      <c r="C507">
        <v>0.17142721800000971</v>
      </c>
      <c r="D507">
        <v>0.16281976157944941</v>
      </c>
      <c r="E507">
        <v>0.20301836147605129</v>
      </c>
      <c r="F507">
        <v>0.18906387769385019</v>
      </c>
      <c r="G507">
        <v>0.16157123469109991</v>
      </c>
      <c r="H507">
        <f t="shared" si="7"/>
        <v>0.17758009068809211</v>
      </c>
    </row>
    <row r="508" spans="1:8" x14ac:dyDescent="0.2">
      <c r="A508" s="1">
        <v>506</v>
      </c>
      <c r="B508">
        <v>506</v>
      </c>
      <c r="C508">
        <v>0.17418123284749709</v>
      </c>
      <c r="D508">
        <v>0.1637614047787665</v>
      </c>
      <c r="E508">
        <v>0.20107321883448931</v>
      </c>
      <c r="F508">
        <v>0.1864473810660629</v>
      </c>
      <c r="G508">
        <v>0.16476810732675681</v>
      </c>
      <c r="H508">
        <f t="shared" si="7"/>
        <v>0.17804626897071452</v>
      </c>
    </row>
    <row r="509" spans="1:8" x14ac:dyDescent="0.2">
      <c r="A509" s="1">
        <v>507</v>
      </c>
      <c r="B509">
        <v>507</v>
      </c>
      <c r="C509">
        <v>0.1760288223909279</v>
      </c>
      <c r="D509">
        <v>0.16807799578833291</v>
      </c>
      <c r="E509">
        <v>0.1932660466854306</v>
      </c>
      <c r="F509">
        <v>0.1875225168750764</v>
      </c>
      <c r="G509">
        <v>0.16397776439745901</v>
      </c>
      <c r="H509">
        <f t="shared" si="7"/>
        <v>0.17777462922744536</v>
      </c>
    </row>
    <row r="510" spans="1:8" x14ac:dyDescent="0.2">
      <c r="A510" s="1">
        <v>508</v>
      </c>
      <c r="B510">
        <v>508</v>
      </c>
      <c r="C510">
        <v>0.1795288651145798</v>
      </c>
      <c r="D510">
        <v>0.16665187806755691</v>
      </c>
      <c r="E510">
        <v>0.19915479205762041</v>
      </c>
      <c r="F510">
        <v>0.19089404867879961</v>
      </c>
      <c r="G510">
        <v>0.16522815549071221</v>
      </c>
      <c r="H510">
        <f t="shared" si="7"/>
        <v>0.18029154788185378</v>
      </c>
    </row>
    <row r="511" spans="1:8" x14ac:dyDescent="0.2">
      <c r="A511" s="1">
        <v>509</v>
      </c>
      <c r="B511">
        <v>509</v>
      </c>
      <c r="C511">
        <v>0.17896060367316649</v>
      </c>
      <c r="D511">
        <v>0.1700989282762401</v>
      </c>
      <c r="E511">
        <v>0.20245339951004621</v>
      </c>
      <c r="F511">
        <v>0.19187140535912139</v>
      </c>
      <c r="G511">
        <v>0.15428026705432049</v>
      </c>
      <c r="H511">
        <f t="shared" si="7"/>
        <v>0.17953292077457894</v>
      </c>
    </row>
    <row r="512" spans="1:8" x14ac:dyDescent="0.2">
      <c r="A512" s="1">
        <v>510</v>
      </c>
      <c r="B512">
        <v>510</v>
      </c>
      <c r="C512">
        <v>0.1720627392928383</v>
      </c>
      <c r="D512">
        <v>0.17215832537475961</v>
      </c>
      <c r="E512">
        <v>0.20060386357398299</v>
      </c>
      <c r="F512">
        <v>0.18475185827074081</v>
      </c>
      <c r="G512">
        <v>0.15075556427764131</v>
      </c>
      <c r="H512">
        <f t="shared" si="7"/>
        <v>0.17606647015799259</v>
      </c>
    </row>
    <row r="513" spans="1:8" x14ac:dyDescent="0.2">
      <c r="A513" s="1">
        <v>511</v>
      </c>
      <c r="B513">
        <v>511</v>
      </c>
      <c r="C513">
        <v>0.16973432265826191</v>
      </c>
      <c r="D513">
        <v>0.17164033559738431</v>
      </c>
      <c r="E513">
        <v>0.19887376439793031</v>
      </c>
      <c r="F513">
        <v>0.19183024605485691</v>
      </c>
      <c r="G513">
        <v>0.15060297878540019</v>
      </c>
      <c r="H513">
        <f t="shared" si="7"/>
        <v>0.17653632949876671</v>
      </c>
    </row>
    <row r="514" spans="1:8" x14ac:dyDescent="0.2">
      <c r="A514" s="1">
        <v>512</v>
      </c>
      <c r="B514">
        <v>512</v>
      </c>
      <c r="C514">
        <v>0.174135068965065</v>
      </c>
      <c r="D514">
        <v>0.17456666726686201</v>
      </c>
      <c r="E514">
        <v>0.19042482886510201</v>
      </c>
      <c r="F514">
        <v>0.19103909617852369</v>
      </c>
      <c r="G514">
        <v>0.15121792046030391</v>
      </c>
      <c r="H514">
        <f t="shared" si="7"/>
        <v>0.17627671634717132</v>
      </c>
    </row>
    <row r="515" spans="1:8" x14ac:dyDescent="0.2">
      <c r="A515" s="1">
        <v>513</v>
      </c>
      <c r="B515">
        <v>513</v>
      </c>
      <c r="C515">
        <v>0.1666814880352587</v>
      </c>
      <c r="D515">
        <v>0.17293775608688211</v>
      </c>
      <c r="E515">
        <v>0.19118221329321339</v>
      </c>
      <c r="F515">
        <v>0.1896986334430571</v>
      </c>
      <c r="G515">
        <v>0.14715379150944519</v>
      </c>
      <c r="H515">
        <f t="shared" ref="H515:H578" si="8">AVERAGE(C515:G515)</f>
        <v>0.17353077647357132</v>
      </c>
    </row>
    <row r="516" spans="1:8" x14ac:dyDescent="0.2">
      <c r="A516" s="1">
        <v>514</v>
      </c>
      <c r="B516">
        <v>514</v>
      </c>
      <c r="C516">
        <v>0.1653262039670024</v>
      </c>
      <c r="D516">
        <v>0.1717535475055367</v>
      </c>
      <c r="E516">
        <v>0.19803426382017991</v>
      </c>
      <c r="F516">
        <v>0.18981811095402129</v>
      </c>
      <c r="G516">
        <v>0.14364301309397329</v>
      </c>
      <c r="H516">
        <f t="shared" si="8"/>
        <v>0.17371502786814272</v>
      </c>
    </row>
    <row r="517" spans="1:8" x14ac:dyDescent="0.2">
      <c r="A517" s="1">
        <v>515</v>
      </c>
      <c r="B517">
        <v>515</v>
      </c>
      <c r="C517">
        <v>0.16577860559176991</v>
      </c>
      <c r="D517">
        <v>0.1748933991517222</v>
      </c>
      <c r="E517">
        <v>0.19821159056927271</v>
      </c>
      <c r="F517">
        <v>0.1888925839077647</v>
      </c>
      <c r="G517">
        <v>0.14396129256160259</v>
      </c>
      <c r="H517">
        <f t="shared" si="8"/>
        <v>0.17434749435642644</v>
      </c>
    </row>
    <row r="518" spans="1:8" x14ac:dyDescent="0.2">
      <c r="A518" s="1">
        <v>516</v>
      </c>
      <c r="B518">
        <v>516</v>
      </c>
      <c r="C518">
        <v>0.17237059349199049</v>
      </c>
      <c r="D518">
        <v>0.17192541165147129</v>
      </c>
      <c r="E518">
        <v>0.18940548461333931</v>
      </c>
      <c r="F518">
        <v>0.19589956829776789</v>
      </c>
      <c r="G518">
        <v>0.14083766355506069</v>
      </c>
      <c r="H518">
        <f t="shared" si="8"/>
        <v>0.17408774432192592</v>
      </c>
    </row>
    <row r="519" spans="1:8" x14ac:dyDescent="0.2">
      <c r="A519" s="1">
        <v>517</v>
      </c>
      <c r="B519">
        <v>517</v>
      </c>
      <c r="C519">
        <v>0.17090072909440479</v>
      </c>
      <c r="D519">
        <v>0.17166310155279399</v>
      </c>
      <c r="E519">
        <v>0.19565579983980899</v>
      </c>
      <c r="F519">
        <v>0.19655963399722071</v>
      </c>
      <c r="G519">
        <v>0.14053240419264179</v>
      </c>
      <c r="H519">
        <f t="shared" si="8"/>
        <v>0.17506233373537403</v>
      </c>
    </row>
    <row r="520" spans="1:8" x14ac:dyDescent="0.2">
      <c r="A520" s="1">
        <v>518</v>
      </c>
      <c r="B520">
        <v>518</v>
      </c>
      <c r="C520">
        <v>0.17504574904385151</v>
      </c>
      <c r="D520">
        <v>0.17226809164035231</v>
      </c>
      <c r="E520">
        <v>0.19350036679884161</v>
      </c>
      <c r="F520">
        <v>0.1943747856222294</v>
      </c>
      <c r="G520">
        <v>0.14335543575431789</v>
      </c>
      <c r="H520">
        <f t="shared" si="8"/>
        <v>0.17570888577191854</v>
      </c>
    </row>
    <row r="521" spans="1:8" x14ac:dyDescent="0.2">
      <c r="A521" s="1">
        <v>519</v>
      </c>
      <c r="B521">
        <v>519</v>
      </c>
      <c r="C521">
        <v>0.1765804140555586</v>
      </c>
      <c r="D521">
        <v>0.1728259641416125</v>
      </c>
      <c r="E521">
        <v>0.19853887599937231</v>
      </c>
      <c r="F521">
        <v>0.19661676131662559</v>
      </c>
      <c r="G521">
        <v>0.143380559053915</v>
      </c>
      <c r="H521">
        <f t="shared" si="8"/>
        <v>0.17758851491341682</v>
      </c>
    </row>
    <row r="522" spans="1:8" x14ac:dyDescent="0.2">
      <c r="A522" s="1">
        <v>520</v>
      </c>
      <c r="B522">
        <v>520</v>
      </c>
      <c r="C522">
        <v>0.17938552293950469</v>
      </c>
      <c r="D522">
        <v>0.17435557145122499</v>
      </c>
      <c r="E522">
        <v>0.19910565033919769</v>
      </c>
      <c r="F522">
        <v>0.19441271476715849</v>
      </c>
      <c r="G522">
        <v>0.1439845770167526</v>
      </c>
      <c r="H522">
        <f t="shared" si="8"/>
        <v>0.17824880730276768</v>
      </c>
    </row>
    <row r="523" spans="1:8" x14ac:dyDescent="0.2">
      <c r="A523" s="1">
        <v>521</v>
      </c>
      <c r="B523">
        <v>521</v>
      </c>
      <c r="C523">
        <v>0.1728627664783966</v>
      </c>
      <c r="D523">
        <v>0.17298014536351489</v>
      </c>
      <c r="E523">
        <v>0.19908304358306739</v>
      </c>
      <c r="F523">
        <v>0.1924040711327776</v>
      </c>
      <c r="G523">
        <v>0.14705520218838489</v>
      </c>
      <c r="H523">
        <f t="shared" si="8"/>
        <v>0.17687704574922827</v>
      </c>
    </row>
    <row r="524" spans="1:8" x14ac:dyDescent="0.2">
      <c r="A524" s="1">
        <v>522</v>
      </c>
      <c r="B524">
        <v>522</v>
      </c>
      <c r="C524">
        <v>0.1695904835643734</v>
      </c>
      <c r="D524">
        <v>0.1718628848232906</v>
      </c>
      <c r="E524">
        <v>0.19051847319344581</v>
      </c>
      <c r="F524">
        <v>0.191150349981933</v>
      </c>
      <c r="G524">
        <v>0.14773462382185129</v>
      </c>
      <c r="H524">
        <f t="shared" si="8"/>
        <v>0.17417136307697884</v>
      </c>
    </row>
    <row r="525" spans="1:8" x14ac:dyDescent="0.2">
      <c r="A525" s="1">
        <v>523</v>
      </c>
      <c r="B525">
        <v>523</v>
      </c>
      <c r="C525">
        <v>0.1688002990184623</v>
      </c>
      <c r="D525">
        <v>0.1714123065785183</v>
      </c>
      <c r="E525">
        <v>0.18488231957190129</v>
      </c>
      <c r="F525">
        <v>0.19434853049525971</v>
      </c>
      <c r="G525">
        <v>0.1502839812683838</v>
      </c>
      <c r="H525">
        <f t="shared" si="8"/>
        <v>0.17394548738650509</v>
      </c>
    </row>
    <row r="526" spans="1:8" x14ac:dyDescent="0.2">
      <c r="A526" s="1">
        <v>524</v>
      </c>
      <c r="B526">
        <v>524</v>
      </c>
      <c r="C526">
        <v>0.17185654363594269</v>
      </c>
      <c r="D526">
        <v>0.1765455361099954</v>
      </c>
      <c r="E526">
        <v>0.1852089682352093</v>
      </c>
      <c r="F526">
        <v>0.20392265839772139</v>
      </c>
      <c r="G526">
        <v>0.1486830902815644</v>
      </c>
      <c r="H526">
        <f t="shared" si="8"/>
        <v>0.17724335933208663</v>
      </c>
    </row>
    <row r="527" spans="1:8" x14ac:dyDescent="0.2">
      <c r="A527" s="1">
        <v>525</v>
      </c>
      <c r="B527">
        <v>525</v>
      </c>
      <c r="C527">
        <v>0.17197176966257161</v>
      </c>
      <c r="D527">
        <v>0.17755731830691851</v>
      </c>
      <c r="E527">
        <v>0.18828974251621061</v>
      </c>
      <c r="F527">
        <v>0.202506327836494</v>
      </c>
      <c r="G527">
        <v>0.15167551963566711</v>
      </c>
      <c r="H527">
        <f t="shared" si="8"/>
        <v>0.17840013559157239</v>
      </c>
    </row>
    <row r="528" spans="1:8" x14ac:dyDescent="0.2">
      <c r="A528" s="1">
        <v>526</v>
      </c>
      <c r="B528">
        <v>526</v>
      </c>
      <c r="C528">
        <v>0.1694359122254217</v>
      </c>
      <c r="D528">
        <v>0.17890739567436029</v>
      </c>
      <c r="E528">
        <v>0.19276297312691471</v>
      </c>
      <c r="F528">
        <v>0.2029125882518325</v>
      </c>
      <c r="G528">
        <v>0.1540885507501652</v>
      </c>
      <c r="H528">
        <f t="shared" si="8"/>
        <v>0.17962148400573891</v>
      </c>
    </row>
    <row r="529" spans="1:8" x14ac:dyDescent="0.2">
      <c r="A529" s="1">
        <v>527</v>
      </c>
      <c r="B529">
        <v>527</v>
      </c>
      <c r="C529">
        <v>0.16866557500632151</v>
      </c>
      <c r="D529">
        <v>0.17561983041997409</v>
      </c>
      <c r="E529">
        <v>0.1987813794775696</v>
      </c>
      <c r="F529">
        <v>0.20180162137113011</v>
      </c>
      <c r="G529">
        <v>0.16117172728437981</v>
      </c>
      <c r="H529">
        <f t="shared" si="8"/>
        <v>0.18120802671187503</v>
      </c>
    </row>
    <row r="530" spans="1:8" x14ac:dyDescent="0.2">
      <c r="A530" s="1">
        <v>528</v>
      </c>
      <c r="B530">
        <v>528</v>
      </c>
      <c r="C530">
        <v>0.17261867609136611</v>
      </c>
      <c r="D530">
        <v>0.1765950694037694</v>
      </c>
      <c r="E530">
        <v>0.19899061780078309</v>
      </c>
      <c r="F530">
        <v>0.20091021001179901</v>
      </c>
      <c r="G530">
        <v>0.15651764025823611</v>
      </c>
      <c r="H530">
        <f t="shared" si="8"/>
        <v>0.18112644271319073</v>
      </c>
    </row>
    <row r="531" spans="1:8" x14ac:dyDescent="0.2">
      <c r="A531" s="1">
        <v>529</v>
      </c>
      <c r="B531">
        <v>529</v>
      </c>
      <c r="C531">
        <v>0.17325077541364731</v>
      </c>
      <c r="D531">
        <v>0.1768293670431339</v>
      </c>
      <c r="E531">
        <v>0.2028935375942566</v>
      </c>
      <c r="F531">
        <v>0.20018121075504261</v>
      </c>
      <c r="G531">
        <v>0.1531115330202121</v>
      </c>
      <c r="H531">
        <f t="shared" si="8"/>
        <v>0.18125328476525851</v>
      </c>
    </row>
    <row r="532" spans="1:8" x14ac:dyDescent="0.2">
      <c r="A532" s="1">
        <v>530</v>
      </c>
      <c r="B532">
        <v>530</v>
      </c>
      <c r="C532">
        <v>0.16771404253165281</v>
      </c>
      <c r="D532">
        <v>0.1722299608125677</v>
      </c>
      <c r="E532">
        <v>0.20441652555083831</v>
      </c>
      <c r="F532">
        <v>0.2009024737150322</v>
      </c>
      <c r="G532">
        <v>0.15288671679383201</v>
      </c>
      <c r="H532">
        <f t="shared" si="8"/>
        <v>0.17962994388078463</v>
      </c>
    </row>
    <row r="533" spans="1:8" x14ac:dyDescent="0.2">
      <c r="A533" s="1">
        <v>531</v>
      </c>
      <c r="B533">
        <v>531</v>
      </c>
      <c r="C533">
        <v>0.17092113609037801</v>
      </c>
      <c r="D533">
        <v>0.17389798668266021</v>
      </c>
      <c r="E533">
        <v>0.20018651419040259</v>
      </c>
      <c r="F533">
        <v>0.20707194306050311</v>
      </c>
      <c r="G533">
        <v>0.152257715400343</v>
      </c>
      <c r="H533">
        <f t="shared" si="8"/>
        <v>0.1808670590848574</v>
      </c>
    </row>
    <row r="534" spans="1:8" x14ac:dyDescent="0.2">
      <c r="A534" s="1">
        <v>532</v>
      </c>
      <c r="B534">
        <v>532</v>
      </c>
      <c r="C534">
        <v>0.17054796147727591</v>
      </c>
      <c r="D534">
        <v>0.17424716047297259</v>
      </c>
      <c r="E534">
        <v>0.20040812263284991</v>
      </c>
      <c r="F534">
        <v>0.2089859969751163</v>
      </c>
      <c r="G534">
        <v>0.1475005459004903</v>
      </c>
      <c r="H534">
        <f t="shared" si="8"/>
        <v>0.18033795749174103</v>
      </c>
    </row>
    <row r="535" spans="1:8" x14ac:dyDescent="0.2">
      <c r="A535" s="1">
        <v>533</v>
      </c>
      <c r="B535">
        <v>533</v>
      </c>
      <c r="C535">
        <v>0.1667868806804757</v>
      </c>
      <c r="D535">
        <v>0.1748114048689316</v>
      </c>
      <c r="E535">
        <v>0.19812715782262211</v>
      </c>
      <c r="F535">
        <v>0.2178924734231307</v>
      </c>
      <c r="G535">
        <v>0.14538850374546841</v>
      </c>
      <c r="H535">
        <f t="shared" si="8"/>
        <v>0.1806012841081257</v>
      </c>
    </row>
    <row r="536" spans="1:8" x14ac:dyDescent="0.2">
      <c r="A536" s="1">
        <v>534</v>
      </c>
      <c r="B536">
        <v>534</v>
      </c>
      <c r="C536">
        <v>0.1796461319051455</v>
      </c>
      <c r="D536">
        <v>0.17725483307366699</v>
      </c>
      <c r="E536">
        <v>0.19187551911653319</v>
      </c>
      <c r="F536">
        <v>0.2113816318941367</v>
      </c>
      <c r="G536">
        <v>0.14397974233225619</v>
      </c>
      <c r="H536">
        <f t="shared" si="8"/>
        <v>0.18082757166434774</v>
      </c>
    </row>
    <row r="537" spans="1:8" x14ac:dyDescent="0.2">
      <c r="A537" s="1">
        <v>535</v>
      </c>
      <c r="B537">
        <v>535</v>
      </c>
      <c r="C537">
        <v>0.1790110501881427</v>
      </c>
      <c r="D537">
        <v>0.1765924409719829</v>
      </c>
      <c r="E537">
        <v>0.19312409956207191</v>
      </c>
      <c r="F537">
        <v>0.21554933316569511</v>
      </c>
      <c r="G537">
        <v>0.1481327655621337</v>
      </c>
      <c r="H537">
        <f t="shared" si="8"/>
        <v>0.18248193789000527</v>
      </c>
    </row>
    <row r="538" spans="1:8" x14ac:dyDescent="0.2">
      <c r="A538" s="1">
        <v>536</v>
      </c>
      <c r="B538">
        <v>536</v>
      </c>
      <c r="C538">
        <v>0.17825039434405329</v>
      </c>
      <c r="D538">
        <v>0.17728029174006041</v>
      </c>
      <c r="E538">
        <v>0.1880942882777917</v>
      </c>
      <c r="F538">
        <v>0.213425848388586</v>
      </c>
      <c r="G538">
        <v>0.1454853226713817</v>
      </c>
      <c r="H538">
        <f t="shared" si="8"/>
        <v>0.18050722908437461</v>
      </c>
    </row>
    <row r="539" spans="1:8" x14ac:dyDescent="0.2">
      <c r="A539" s="1">
        <v>537</v>
      </c>
      <c r="B539">
        <v>537</v>
      </c>
      <c r="C539">
        <v>0.17530386788008159</v>
      </c>
      <c r="D539">
        <v>0.17282719375387809</v>
      </c>
      <c r="E539">
        <v>0.1880481858094892</v>
      </c>
      <c r="F539">
        <v>0.21332590919603611</v>
      </c>
      <c r="G539">
        <v>0.1426567343814937</v>
      </c>
      <c r="H539">
        <f t="shared" si="8"/>
        <v>0.17843237820419575</v>
      </c>
    </row>
    <row r="540" spans="1:8" x14ac:dyDescent="0.2">
      <c r="A540" s="1">
        <v>538</v>
      </c>
      <c r="B540">
        <v>538</v>
      </c>
      <c r="C540">
        <v>0.18007248676131751</v>
      </c>
      <c r="D540">
        <v>0.17605534291089639</v>
      </c>
      <c r="E540">
        <v>0.18349106233487339</v>
      </c>
      <c r="F540">
        <v>0.2091507195775007</v>
      </c>
      <c r="G540">
        <v>0.14039268722219589</v>
      </c>
      <c r="H540">
        <f t="shared" si="8"/>
        <v>0.17783245976135675</v>
      </c>
    </row>
    <row r="541" spans="1:8" x14ac:dyDescent="0.2">
      <c r="A541" s="1">
        <v>539</v>
      </c>
      <c r="B541">
        <v>539</v>
      </c>
      <c r="C541">
        <v>0.18059128400949209</v>
      </c>
      <c r="D541">
        <v>0.17453805802922751</v>
      </c>
      <c r="E541">
        <v>0.17845820311705191</v>
      </c>
      <c r="F541">
        <v>0.20984768379497759</v>
      </c>
      <c r="G541">
        <v>0.14537617614300941</v>
      </c>
      <c r="H541">
        <f t="shared" si="8"/>
        <v>0.17776228101875172</v>
      </c>
    </row>
    <row r="542" spans="1:8" x14ac:dyDescent="0.2">
      <c r="A542" s="1">
        <v>540</v>
      </c>
      <c r="B542">
        <v>540</v>
      </c>
      <c r="C542">
        <v>0.17743879801920431</v>
      </c>
      <c r="D542">
        <v>0.17397585799116899</v>
      </c>
      <c r="E542">
        <v>0.1894696687454713</v>
      </c>
      <c r="F542">
        <v>0.20753833367850541</v>
      </c>
      <c r="G542">
        <v>0.14740722074659399</v>
      </c>
      <c r="H542">
        <f t="shared" si="8"/>
        <v>0.17916597583618879</v>
      </c>
    </row>
    <row r="543" spans="1:8" x14ac:dyDescent="0.2">
      <c r="A543" s="1">
        <v>541</v>
      </c>
      <c r="B543">
        <v>541</v>
      </c>
      <c r="C543">
        <v>0.17445024961663891</v>
      </c>
      <c r="D543">
        <v>0.1714702740878348</v>
      </c>
      <c r="E543">
        <v>0.1884257311841562</v>
      </c>
      <c r="F543">
        <v>0.2067769535822199</v>
      </c>
      <c r="G543">
        <v>0.15149015640070451</v>
      </c>
      <c r="H543">
        <f t="shared" si="8"/>
        <v>0.17852267297431085</v>
      </c>
    </row>
    <row r="544" spans="1:8" x14ac:dyDescent="0.2">
      <c r="A544" s="1">
        <v>542</v>
      </c>
      <c r="B544">
        <v>542</v>
      </c>
      <c r="C544">
        <v>0.16871116886077461</v>
      </c>
      <c r="D544">
        <v>0.1745069128180331</v>
      </c>
      <c r="E544">
        <v>0.19074449239161331</v>
      </c>
      <c r="F544">
        <v>0.2094159771515498</v>
      </c>
      <c r="G544">
        <v>0.1553671035631084</v>
      </c>
      <c r="H544">
        <f t="shared" si="8"/>
        <v>0.17974913095701583</v>
      </c>
    </row>
    <row r="545" spans="1:8" x14ac:dyDescent="0.2">
      <c r="A545" s="1">
        <v>543</v>
      </c>
      <c r="B545">
        <v>543</v>
      </c>
      <c r="C545">
        <v>0.1673597660975929</v>
      </c>
      <c r="D545">
        <v>0.17494450400087899</v>
      </c>
      <c r="E545">
        <v>0.19091253959662491</v>
      </c>
      <c r="F545">
        <v>0.20923565570250871</v>
      </c>
      <c r="G545">
        <v>0.15289430015178129</v>
      </c>
      <c r="H545">
        <f t="shared" si="8"/>
        <v>0.17906935310987734</v>
      </c>
    </row>
    <row r="546" spans="1:8" x14ac:dyDescent="0.2">
      <c r="A546" s="1">
        <v>544</v>
      </c>
      <c r="B546">
        <v>544</v>
      </c>
      <c r="C546">
        <v>0.1734441761873397</v>
      </c>
      <c r="D546">
        <v>0.1732008740431919</v>
      </c>
      <c r="E546">
        <v>0.18899238939050159</v>
      </c>
      <c r="F546">
        <v>0.21107101963585539</v>
      </c>
      <c r="G546">
        <v>0.15032110948348179</v>
      </c>
      <c r="H546">
        <f t="shared" si="8"/>
        <v>0.17940591374807408</v>
      </c>
    </row>
    <row r="547" spans="1:8" x14ac:dyDescent="0.2">
      <c r="A547" s="1">
        <v>545</v>
      </c>
      <c r="B547">
        <v>545</v>
      </c>
      <c r="C547">
        <v>0.174960549461985</v>
      </c>
      <c r="D547">
        <v>0.17281846900324149</v>
      </c>
      <c r="E547">
        <v>0.18553114299759529</v>
      </c>
      <c r="F547">
        <v>0.21043964532573059</v>
      </c>
      <c r="G547">
        <v>0.14612020676409679</v>
      </c>
      <c r="H547">
        <f t="shared" si="8"/>
        <v>0.17797400271052982</v>
      </c>
    </row>
    <row r="548" spans="1:8" x14ac:dyDescent="0.2">
      <c r="A548" s="1">
        <v>546</v>
      </c>
      <c r="B548">
        <v>546</v>
      </c>
      <c r="C548">
        <v>0.17233808436249909</v>
      </c>
      <c r="D548">
        <v>0.16928385456655881</v>
      </c>
      <c r="E548">
        <v>0.18418908429382891</v>
      </c>
      <c r="F548">
        <v>0.21005901162610741</v>
      </c>
      <c r="G548">
        <v>0.1463629428762305</v>
      </c>
      <c r="H548">
        <f t="shared" si="8"/>
        <v>0.17644659554504494</v>
      </c>
    </row>
    <row r="549" spans="1:8" x14ac:dyDescent="0.2">
      <c r="A549" s="1">
        <v>547</v>
      </c>
      <c r="B549">
        <v>547</v>
      </c>
      <c r="C549">
        <v>0.16056161914559941</v>
      </c>
      <c r="D549">
        <v>0.17000921518296461</v>
      </c>
      <c r="E549">
        <v>0.18481217444408901</v>
      </c>
      <c r="F549">
        <v>0.21104834889920099</v>
      </c>
      <c r="G549">
        <v>0.1455276967206488</v>
      </c>
      <c r="H549">
        <f t="shared" si="8"/>
        <v>0.17439181087850059</v>
      </c>
    </row>
    <row r="550" spans="1:8" x14ac:dyDescent="0.2">
      <c r="A550" s="1">
        <v>548</v>
      </c>
      <c r="B550">
        <v>548</v>
      </c>
      <c r="C550">
        <v>0.1612398745014092</v>
      </c>
      <c r="D550">
        <v>0.1774317334012411</v>
      </c>
      <c r="E550">
        <v>0.18320311658058719</v>
      </c>
      <c r="F550">
        <v>0.21069009079762371</v>
      </c>
      <c r="G550">
        <v>0.1418651712578215</v>
      </c>
      <c r="H550">
        <f t="shared" si="8"/>
        <v>0.17488599730773652</v>
      </c>
    </row>
    <row r="551" spans="1:8" x14ac:dyDescent="0.2">
      <c r="A551" s="1">
        <v>549</v>
      </c>
      <c r="B551">
        <v>549</v>
      </c>
      <c r="C551">
        <v>0.16177930093468279</v>
      </c>
      <c r="D551">
        <v>0.17711921206878639</v>
      </c>
      <c r="E551">
        <v>0.1875532663518783</v>
      </c>
      <c r="F551">
        <v>0.21078222226693219</v>
      </c>
      <c r="G551">
        <v>0.14261259110686811</v>
      </c>
      <c r="H551">
        <f t="shared" si="8"/>
        <v>0.17596931854582956</v>
      </c>
    </row>
    <row r="552" spans="1:8" x14ac:dyDescent="0.2">
      <c r="A552" s="1">
        <v>550</v>
      </c>
      <c r="B552">
        <v>550</v>
      </c>
      <c r="C552">
        <v>0.16203292527099089</v>
      </c>
      <c r="D552">
        <v>0.17822461559140329</v>
      </c>
      <c r="E552">
        <v>0.1904800473789644</v>
      </c>
      <c r="F552">
        <v>0.2141125584524288</v>
      </c>
      <c r="G552">
        <v>0.14275769558005641</v>
      </c>
      <c r="H552">
        <f t="shared" si="8"/>
        <v>0.17752156845476877</v>
      </c>
    </row>
    <row r="553" spans="1:8" x14ac:dyDescent="0.2">
      <c r="A553" s="1">
        <v>551</v>
      </c>
      <c r="B553">
        <v>551</v>
      </c>
      <c r="C553">
        <v>0.16237877411211241</v>
      </c>
      <c r="D553">
        <v>0.1776362283822675</v>
      </c>
      <c r="E553">
        <v>0.19073828212617411</v>
      </c>
      <c r="F553">
        <v>0.21127823485908809</v>
      </c>
      <c r="G553">
        <v>0.1449127896943028</v>
      </c>
      <c r="H553">
        <f t="shared" si="8"/>
        <v>0.17738886183478897</v>
      </c>
    </row>
    <row r="554" spans="1:8" x14ac:dyDescent="0.2">
      <c r="A554" s="1">
        <v>552</v>
      </c>
      <c r="B554">
        <v>552</v>
      </c>
      <c r="C554">
        <v>0.16033424282433631</v>
      </c>
      <c r="D554">
        <v>0.17777743357572279</v>
      </c>
      <c r="E554">
        <v>0.19090408912373311</v>
      </c>
      <c r="F554">
        <v>0.2145207037761509</v>
      </c>
      <c r="G554">
        <v>0.14157469489362209</v>
      </c>
      <c r="H554">
        <f t="shared" si="8"/>
        <v>0.17702223283871305</v>
      </c>
    </row>
    <row r="555" spans="1:8" x14ac:dyDescent="0.2">
      <c r="A555" s="1">
        <v>553</v>
      </c>
      <c r="B555">
        <v>553</v>
      </c>
      <c r="C555">
        <v>0.16287522259830731</v>
      </c>
      <c r="D555">
        <v>0.17757276680811149</v>
      </c>
      <c r="E555">
        <v>0.19223733081885361</v>
      </c>
      <c r="F555">
        <v>0.21509437929980529</v>
      </c>
      <c r="G555">
        <v>0.1462156180414402</v>
      </c>
      <c r="H555">
        <f t="shared" si="8"/>
        <v>0.17879906351330357</v>
      </c>
    </row>
    <row r="556" spans="1:8" x14ac:dyDescent="0.2">
      <c r="A556" s="1">
        <v>554</v>
      </c>
      <c r="B556">
        <v>554</v>
      </c>
      <c r="C556">
        <v>0.16103270568015821</v>
      </c>
      <c r="D556">
        <v>0.1803830466371972</v>
      </c>
      <c r="E556">
        <v>0.19181576355316679</v>
      </c>
      <c r="F556">
        <v>0.21513540726698099</v>
      </c>
      <c r="G556">
        <v>0.14443126062734929</v>
      </c>
      <c r="H556">
        <f t="shared" si="8"/>
        <v>0.17855963675297049</v>
      </c>
    </row>
    <row r="557" spans="1:8" x14ac:dyDescent="0.2">
      <c r="A557" s="1">
        <v>555</v>
      </c>
      <c r="B557">
        <v>555</v>
      </c>
      <c r="C557">
        <v>0.1589108746614715</v>
      </c>
      <c r="D557">
        <v>0.17916119648939219</v>
      </c>
      <c r="E557">
        <v>0.19400756947285161</v>
      </c>
      <c r="F557">
        <v>0.21474959047589459</v>
      </c>
      <c r="G557">
        <v>0.14869104773751349</v>
      </c>
      <c r="H557">
        <f t="shared" si="8"/>
        <v>0.17910405576742466</v>
      </c>
    </row>
    <row r="558" spans="1:8" x14ac:dyDescent="0.2">
      <c r="A558" s="1">
        <v>556</v>
      </c>
      <c r="B558">
        <v>556</v>
      </c>
      <c r="C558">
        <v>0.15872000225648289</v>
      </c>
      <c r="D558">
        <v>0.17894383961704749</v>
      </c>
      <c r="E558">
        <v>0.19406768596050181</v>
      </c>
      <c r="F558">
        <v>0.2161050323435354</v>
      </c>
      <c r="G558">
        <v>0.15175569178192971</v>
      </c>
      <c r="H558">
        <f t="shared" si="8"/>
        <v>0.17991845039189946</v>
      </c>
    </row>
    <row r="559" spans="1:8" x14ac:dyDescent="0.2">
      <c r="A559" s="1">
        <v>557</v>
      </c>
      <c r="B559">
        <v>557</v>
      </c>
      <c r="C559">
        <v>0.16459929529418149</v>
      </c>
      <c r="D559">
        <v>0.18203387186658221</v>
      </c>
      <c r="E559">
        <v>0.19505617676774609</v>
      </c>
      <c r="F559">
        <v>0.21947728594920349</v>
      </c>
      <c r="G559">
        <v>0.15127088939661451</v>
      </c>
      <c r="H559">
        <f t="shared" si="8"/>
        <v>0.18248750385486553</v>
      </c>
    </row>
    <row r="560" spans="1:8" x14ac:dyDescent="0.2">
      <c r="A560" s="1">
        <v>558</v>
      </c>
      <c r="B560">
        <v>558</v>
      </c>
      <c r="C560">
        <v>0.17002806242552351</v>
      </c>
      <c r="D560">
        <v>0.18224441377198691</v>
      </c>
      <c r="E560">
        <v>0.19248520610261249</v>
      </c>
      <c r="F560">
        <v>0.21825398934350401</v>
      </c>
      <c r="G560">
        <v>0.15021574924210529</v>
      </c>
      <c r="H560">
        <f t="shared" si="8"/>
        <v>0.18264548417714646</v>
      </c>
    </row>
    <row r="561" spans="1:8" x14ac:dyDescent="0.2">
      <c r="A561" s="1">
        <v>559</v>
      </c>
      <c r="B561">
        <v>559</v>
      </c>
      <c r="C561">
        <v>0.17500100597554449</v>
      </c>
      <c r="D561">
        <v>0.1825590694641748</v>
      </c>
      <c r="E561">
        <v>0.19039834811949491</v>
      </c>
      <c r="F561">
        <v>0.21664838980573331</v>
      </c>
      <c r="G561">
        <v>0.14978285581861911</v>
      </c>
      <c r="H561">
        <f t="shared" si="8"/>
        <v>0.18287793383671333</v>
      </c>
    </row>
    <row r="562" spans="1:8" x14ac:dyDescent="0.2">
      <c r="A562" s="1">
        <v>560</v>
      </c>
      <c r="B562">
        <v>560</v>
      </c>
      <c r="C562">
        <v>0.17891653140814559</v>
      </c>
      <c r="D562">
        <v>0.18211919559417669</v>
      </c>
      <c r="E562">
        <v>0.19587157612514319</v>
      </c>
      <c r="F562">
        <v>0.21882485700642151</v>
      </c>
      <c r="G562">
        <v>0.14754741041238201</v>
      </c>
      <c r="H562">
        <f t="shared" si="8"/>
        <v>0.1846559141092538</v>
      </c>
    </row>
    <row r="563" spans="1:8" x14ac:dyDescent="0.2">
      <c r="A563" s="1">
        <v>561</v>
      </c>
      <c r="B563">
        <v>561</v>
      </c>
      <c r="C563">
        <v>0.1858324419135389</v>
      </c>
      <c r="D563">
        <v>0.18646195244179939</v>
      </c>
      <c r="E563">
        <v>0.20664878156610569</v>
      </c>
      <c r="F563">
        <v>0.22807424745642499</v>
      </c>
      <c r="G563">
        <v>0.14760185289962099</v>
      </c>
      <c r="H563">
        <f t="shared" si="8"/>
        <v>0.19092385525549799</v>
      </c>
    </row>
    <row r="564" spans="1:8" x14ac:dyDescent="0.2">
      <c r="A564" s="1">
        <v>562</v>
      </c>
      <c r="B564">
        <v>562</v>
      </c>
      <c r="C564">
        <v>0.181737231806922</v>
      </c>
      <c r="D564">
        <v>0.18907810201375089</v>
      </c>
      <c r="E564">
        <v>0.20778808996402551</v>
      </c>
      <c r="F564">
        <v>0.2251530733154096</v>
      </c>
      <c r="G564">
        <v>0.14484123346319211</v>
      </c>
      <c r="H564">
        <f t="shared" si="8"/>
        <v>0.18971954611266001</v>
      </c>
    </row>
    <row r="565" spans="1:8" x14ac:dyDescent="0.2">
      <c r="A565" s="1">
        <v>563</v>
      </c>
      <c r="B565">
        <v>563</v>
      </c>
      <c r="C565">
        <v>0.17995312470363109</v>
      </c>
      <c r="D565">
        <v>0.1885471572213481</v>
      </c>
      <c r="E565">
        <v>0.20789329479874261</v>
      </c>
      <c r="F565">
        <v>0.2212621298720818</v>
      </c>
      <c r="G565">
        <v>0.14563854057994891</v>
      </c>
      <c r="H565">
        <f t="shared" si="8"/>
        <v>0.18865884943515052</v>
      </c>
    </row>
    <row r="566" spans="1:8" x14ac:dyDescent="0.2">
      <c r="A566" s="1">
        <v>564</v>
      </c>
      <c r="B566">
        <v>564</v>
      </c>
      <c r="C566">
        <v>0.1800277612433121</v>
      </c>
      <c r="D566">
        <v>0.18436048021566889</v>
      </c>
      <c r="E566">
        <v>0.20703994944398499</v>
      </c>
      <c r="F566">
        <v>0.22011423013705969</v>
      </c>
      <c r="G566">
        <v>0.14821949261514761</v>
      </c>
      <c r="H566">
        <f t="shared" si="8"/>
        <v>0.18795238273103462</v>
      </c>
    </row>
    <row r="567" spans="1:8" x14ac:dyDescent="0.2">
      <c r="A567" s="1">
        <v>565</v>
      </c>
      <c r="B567">
        <v>565</v>
      </c>
      <c r="C567">
        <v>0.17639485552721729</v>
      </c>
      <c r="D567">
        <v>0.18080059470030141</v>
      </c>
      <c r="E567">
        <v>0.20373673009660831</v>
      </c>
      <c r="F567">
        <v>0.22060653409763861</v>
      </c>
      <c r="G567">
        <v>0.14575035118025451</v>
      </c>
      <c r="H567">
        <f t="shared" si="8"/>
        <v>0.18545781312040402</v>
      </c>
    </row>
    <row r="568" spans="1:8" x14ac:dyDescent="0.2">
      <c r="A568" s="1">
        <v>566</v>
      </c>
      <c r="B568">
        <v>566</v>
      </c>
      <c r="C568">
        <v>0.17507587425131871</v>
      </c>
      <c r="D568">
        <v>0.18129438287866359</v>
      </c>
      <c r="E568">
        <v>0.2027293481197569</v>
      </c>
      <c r="F568">
        <v>0.2187469491718784</v>
      </c>
      <c r="G568">
        <v>0.1462286376116351</v>
      </c>
      <c r="H568">
        <f t="shared" si="8"/>
        <v>0.18481503840665053</v>
      </c>
    </row>
    <row r="569" spans="1:8" x14ac:dyDescent="0.2">
      <c r="A569" s="1">
        <v>567</v>
      </c>
      <c r="B569">
        <v>567</v>
      </c>
      <c r="C569">
        <v>0.17605223151569899</v>
      </c>
      <c r="D569">
        <v>0.1823996671782831</v>
      </c>
      <c r="E569">
        <v>0.2023414294394883</v>
      </c>
      <c r="F569">
        <v>0.2165064772945664</v>
      </c>
      <c r="G569">
        <v>0.15147014548122539</v>
      </c>
      <c r="H569">
        <f t="shared" si="8"/>
        <v>0.18575399018185243</v>
      </c>
    </row>
    <row r="570" spans="1:8" x14ac:dyDescent="0.2">
      <c r="A570" s="1">
        <v>568</v>
      </c>
      <c r="B570">
        <v>568</v>
      </c>
      <c r="C570">
        <v>0.17545358203608821</v>
      </c>
      <c r="D570">
        <v>0.17857433744023049</v>
      </c>
      <c r="E570">
        <v>0.209972028660314</v>
      </c>
      <c r="F570">
        <v>0.21725047149245169</v>
      </c>
      <c r="G570">
        <v>0.15289713882954531</v>
      </c>
      <c r="H570">
        <f t="shared" si="8"/>
        <v>0.18682951169172593</v>
      </c>
    </row>
    <row r="571" spans="1:8" x14ac:dyDescent="0.2">
      <c r="A571" s="1">
        <v>569</v>
      </c>
      <c r="B571">
        <v>569</v>
      </c>
      <c r="C571">
        <v>0.17806647496741379</v>
      </c>
      <c r="D571">
        <v>0.17923020765642519</v>
      </c>
      <c r="E571">
        <v>0.21184427792769631</v>
      </c>
      <c r="F571">
        <v>0.22043320501250821</v>
      </c>
      <c r="G571">
        <v>0.15470131134024051</v>
      </c>
      <c r="H571">
        <f t="shared" si="8"/>
        <v>0.18885509538085682</v>
      </c>
    </row>
    <row r="572" spans="1:8" x14ac:dyDescent="0.2">
      <c r="A572" s="1">
        <v>570</v>
      </c>
      <c r="B572">
        <v>570</v>
      </c>
      <c r="C572">
        <v>0.18011012729574991</v>
      </c>
      <c r="D572">
        <v>0.1765125026081783</v>
      </c>
      <c r="E572">
        <v>0.2082143482405194</v>
      </c>
      <c r="F572">
        <v>0.2190616895360902</v>
      </c>
      <c r="G572">
        <v>0.15197569259295671</v>
      </c>
      <c r="H572">
        <f t="shared" si="8"/>
        <v>0.1871748720546989</v>
      </c>
    </row>
    <row r="573" spans="1:8" x14ac:dyDescent="0.2">
      <c r="A573" s="1">
        <v>571</v>
      </c>
      <c r="B573">
        <v>571</v>
      </c>
      <c r="C573">
        <v>0.17791749396974199</v>
      </c>
      <c r="D573">
        <v>0.17368880933347189</v>
      </c>
      <c r="E573">
        <v>0.2126971984249055</v>
      </c>
      <c r="F573">
        <v>0.2182892879834793</v>
      </c>
      <c r="G573">
        <v>0.15438492159783801</v>
      </c>
      <c r="H573">
        <f t="shared" si="8"/>
        <v>0.18739554226188734</v>
      </c>
    </row>
    <row r="574" spans="1:8" x14ac:dyDescent="0.2">
      <c r="A574" s="1">
        <v>572</v>
      </c>
      <c r="B574">
        <v>572</v>
      </c>
      <c r="C574">
        <v>0.180479934327863</v>
      </c>
      <c r="D574">
        <v>0.17400139803211029</v>
      </c>
      <c r="E574">
        <v>0.20933837252317661</v>
      </c>
      <c r="F574">
        <v>0.21900320650769789</v>
      </c>
      <c r="G574">
        <v>0.15277222716044991</v>
      </c>
      <c r="H574">
        <f t="shared" si="8"/>
        <v>0.18711902771025954</v>
      </c>
    </row>
    <row r="575" spans="1:8" x14ac:dyDescent="0.2">
      <c r="A575" s="1">
        <v>573</v>
      </c>
      <c r="B575">
        <v>573</v>
      </c>
      <c r="C575">
        <v>0.1751513551820153</v>
      </c>
      <c r="D575">
        <v>0.17512319321697009</v>
      </c>
      <c r="E575">
        <v>0.2142612459089433</v>
      </c>
      <c r="F575">
        <v>0.21751569253140501</v>
      </c>
      <c r="G575">
        <v>0.15069590664132201</v>
      </c>
      <c r="H575">
        <f t="shared" si="8"/>
        <v>0.18654947869613117</v>
      </c>
    </row>
    <row r="576" spans="1:8" x14ac:dyDescent="0.2">
      <c r="A576" s="1">
        <v>574</v>
      </c>
      <c r="B576">
        <v>574</v>
      </c>
      <c r="C576">
        <v>0.17386723007777369</v>
      </c>
      <c r="D576">
        <v>0.17130025083336381</v>
      </c>
      <c r="E576">
        <v>0.21477099510631781</v>
      </c>
      <c r="F576">
        <v>0.21614190826105331</v>
      </c>
      <c r="G576">
        <v>0.15077742796245899</v>
      </c>
      <c r="H576">
        <f t="shared" si="8"/>
        <v>0.1853715624481935</v>
      </c>
    </row>
    <row r="577" spans="1:8" x14ac:dyDescent="0.2">
      <c r="A577" s="1">
        <v>575</v>
      </c>
      <c r="B577">
        <v>575</v>
      </c>
      <c r="C577">
        <v>0.17453237709018479</v>
      </c>
      <c r="D577">
        <v>0.17206963618046939</v>
      </c>
      <c r="E577">
        <v>0.21463529276309801</v>
      </c>
      <c r="F577">
        <v>0.21613957534398559</v>
      </c>
      <c r="G577">
        <v>0.14814863432455441</v>
      </c>
      <c r="H577">
        <f t="shared" si="8"/>
        <v>0.18510510314045842</v>
      </c>
    </row>
    <row r="578" spans="1:8" x14ac:dyDescent="0.2">
      <c r="A578" s="1">
        <v>576</v>
      </c>
      <c r="B578">
        <v>576</v>
      </c>
      <c r="C578">
        <v>0.1727403869908534</v>
      </c>
      <c r="D578">
        <v>0.1781333370786356</v>
      </c>
      <c r="E578">
        <v>0.21134983223612189</v>
      </c>
      <c r="F578">
        <v>0.22267160478401041</v>
      </c>
      <c r="G578">
        <v>0.14736206804534019</v>
      </c>
      <c r="H578">
        <f t="shared" si="8"/>
        <v>0.1864514458269923</v>
      </c>
    </row>
    <row r="579" spans="1:8" x14ac:dyDescent="0.2">
      <c r="A579" s="1">
        <v>577</v>
      </c>
      <c r="B579">
        <v>577</v>
      </c>
      <c r="C579">
        <v>0.16685969891153499</v>
      </c>
      <c r="D579">
        <v>0.18032534786171289</v>
      </c>
      <c r="E579">
        <v>0.20738964650440281</v>
      </c>
      <c r="F579">
        <v>0.22288135703366049</v>
      </c>
      <c r="G579">
        <v>0.15415852169079841</v>
      </c>
      <c r="H579">
        <f t="shared" ref="H579:H642" si="9">AVERAGE(C579:G579)</f>
        <v>0.18632291440042192</v>
      </c>
    </row>
    <row r="580" spans="1:8" x14ac:dyDescent="0.2">
      <c r="A580" s="1">
        <v>578</v>
      </c>
      <c r="B580">
        <v>578</v>
      </c>
      <c r="C580">
        <v>0.170246050505515</v>
      </c>
      <c r="D580">
        <v>0.17754610677471</v>
      </c>
      <c r="E580">
        <v>0.20851936293925019</v>
      </c>
      <c r="F580">
        <v>0.22471961778765109</v>
      </c>
      <c r="G580">
        <v>0.16052089662926419</v>
      </c>
      <c r="H580">
        <f t="shared" si="9"/>
        <v>0.18831040692727807</v>
      </c>
    </row>
    <row r="581" spans="1:8" x14ac:dyDescent="0.2">
      <c r="A581" s="1">
        <v>579</v>
      </c>
      <c r="B581">
        <v>579</v>
      </c>
      <c r="C581">
        <v>0.17567009692588831</v>
      </c>
      <c r="D581">
        <v>0.1780300376692395</v>
      </c>
      <c r="E581">
        <v>0.201025743565971</v>
      </c>
      <c r="F581">
        <v>0.2232740433624342</v>
      </c>
      <c r="G581">
        <v>0.1599212050268381</v>
      </c>
      <c r="H581">
        <f t="shared" si="9"/>
        <v>0.18758422531007421</v>
      </c>
    </row>
    <row r="582" spans="1:8" x14ac:dyDescent="0.2">
      <c r="A582" s="1">
        <v>580</v>
      </c>
      <c r="B582">
        <v>580</v>
      </c>
      <c r="C582">
        <v>0.17488252726429371</v>
      </c>
      <c r="D582">
        <v>0.17850467598048769</v>
      </c>
      <c r="E582">
        <v>0.20658858224068671</v>
      </c>
      <c r="F582">
        <v>0.22258620923275371</v>
      </c>
      <c r="G582">
        <v>0.16364447543242849</v>
      </c>
      <c r="H582">
        <f t="shared" si="9"/>
        <v>0.18924129403013007</v>
      </c>
    </row>
    <row r="583" spans="1:8" x14ac:dyDescent="0.2">
      <c r="A583" s="1">
        <v>581</v>
      </c>
      <c r="B583">
        <v>581</v>
      </c>
      <c r="C583">
        <v>0.16849310994330999</v>
      </c>
      <c r="D583">
        <v>0.17482118478215419</v>
      </c>
      <c r="E583">
        <v>0.20587974749682861</v>
      </c>
      <c r="F583">
        <v>0.22498505721519541</v>
      </c>
      <c r="G583">
        <v>0.16334685908547161</v>
      </c>
      <c r="H583">
        <f t="shared" si="9"/>
        <v>0.18750519170459196</v>
      </c>
    </row>
    <row r="584" spans="1:8" x14ac:dyDescent="0.2">
      <c r="A584" s="1">
        <v>582</v>
      </c>
      <c r="B584">
        <v>582</v>
      </c>
      <c r="C584">
        <v>0.17291025768135329</v>
      </c>
      <c r="D584">
        <v>0.17797982474667379</v>
      </c>
      <c r="E584">
        <v>0.20329241960830849</v>
      </c>
      <c r="F584">
        <v>0.22847789427047421</v>
      </c>
      <c r="G584">
        <v>0.16382096230644519</v>
      </c>
      <c r="H584">
        <f t="shared" si="9"/>
        <v>0.18929627172265098</v>
      </c>
    </row>
    <row r="585" spans="1:8" x14ac:dyDescent="0.2">
      <c r="A585" s="1">
        <v>583</v>
      </c>
      <c r="B585">
        <v>583</v>
      </c>
      <c r="C585">
        <v>0.17468245782835801</v>
      </c>
      <c r="D585">
        <v>0.17403513873618681</v>
      </c>
      <c r="E585">
        <v>0.2098329839964056</v>
      </c>
      <c r="F585">
        <v>0.2240644681598653</v>
      </c>
      <c r="G585">
        <v>0.1587817381248057</v>
      </c>
      <c r="H585">
        <f t="shared" si="9"/>
        <v>0.18827935736912427</v>
      </c>
    </row>
    <row r="586" spans="1:8" x14ac:dyDescent="0.2">
      <c r="A586" s="1">
        <v>584</v>
      </c>
      <c r="B586">
        <v>584</v>
      </c>
      <c r="C586">
        <v>0.1809053802693765</v>
      </c>
      <c r="D586">
        <v>0.19126800464414609</v>
      </c>
      <c r="E586">
        <v>0.20947380576583999</v>
      </c>
      <c r="F586">
        <v>0.22084798024453681</v>
      </c>
      <c r="G586">
        <v>0.15945143653677959</v>
      </c>
      <c r="H586">
        <f t="shared" si="9"/>
        <v>0.19238932149213578</v>
      </c>
    </row>
    <row r="587" spans="1:8" x14ac:dyDescent="0.2">
      <c r="A587" s="1">
        <v>585</v>
      </c>
      <c r="B587">
        <v>585</v>
      </c>
      <c r="C587">
        <v>0.18072874357520019</v>
      </c>
      <c r="D587">
        <v>0.1885241024024478</v>
      </c>
      <c r="E587">
        <v>0.20296914277995851</v>
      </c>
      <c r="F587">
        <v>0.22305538787691931</v>
      </c>
      <c r="G587">
        <v>0.1646741515242782</v>
      </c>
      <c r="H587">
        <f t="shared" si="9"/>
        <v>0.19199030563176081</v>
      </c>
    </row>
    <row r="588" spans="1:8" x14ac:dyDescent="0.2">
      <c r="A588" s="1">
        <v>586</v>
      </c>
      <c r="B588">
        <v>586</v>
      </c>
      <c r="C588">
        <v>0.1810308993289246</v>
      </c>
      <c r="D588">
        <v>0.19170450133322631</v>
      </c>
      <c r="E588">
        <v>0.199327359672689</v>
      </c>
      <c r="F588">
        <v>0.2197511839948145</v>
      </c>
      <c r="G588">
        <v>0.15711225602091289</v>
      </c>
      <c r="H588">
        <f t="shared" si="9"/>
        <v>0.18978524007011349</v>
      </c>
    </row>
    <row r="589" spans="1:8" x14ac:dyDescent="0.2">
      <c r="A589" s="1">
        <v>587</v>
      </c>
      <c r="B589">
        <v>587</v>
      </c>
      <c r="C589">
        <v>0.1812958200424597</v>
      </c>
      <c r="D589">
        <v>0.19173189775461141</v>
      </c>
      <c r="E589">
        <v>0.20407240265589291</v>
      </c>
      <c r="F589">
        <v>0.21933135705585799</v>
      </c>
      <c r="G589">
        <v>0.16338847630415229</v>
      </c>
      <c r="H589">
        <f t="shared" si="9"/>
        <v>0.19196399076259485</v>
      </c>
    </row>
    <row r="590" spans="1:8" x14ac:dyDescent="0.2">
      <c r="A590" s="1">
        <v>588</v>
      </c>
      <c r="B590">
        <v>588</v>
      </c>
      <c r="C590">
        <v>0.17538439607490519</v>
      </c>
      <c r="D590">
        <v>0.18850617660880831</v>
      </c>
      <c r="E590">
        <v>0.20664850582806829</v>
      </c>
      <c r="F590">
        <v>0.2197204674725651</v>
      </c>
      <c r="G590">
        <v>0.1607146139042383</v>
      </c>
      <c r="H590">
        <f t="shared" si="9"/>
        <v>0.19019483197771705</v>
      </c>
    </row>
    <row r="591" spans="1:8" x14ac:dyDescent="0.2">
      <c r="A591" s="1">
        <v>589</v>
      </c>
      <c r="B591">
        <v>589</v>
      </c>
      <c r="C591">
        <v>0.174841053180916</v>
      </c>
      <c r="D591">
        <v>0.18911961426140261</v>
      </c>
      <c r="E591">
        <v>0.20617190105384309</v>
      </c>
      <c r="F591">
        <v>0.21887679149684061</v>
      </c>
      <c r="G591">
        <v>0.15481029154658099</v>
      </c>
      <c r="H591">
        <f t="shared" si="9"/>
        <v>0.18876393030791666</v>
      </c>
    </row>
    <row r="592" spans="1:8" x14ac:dyDescent="0.2">
      <c r="A592" s="1">
        <v>590</v>
      </c>
      <c r="B592">
        <v>590</v>
      </c>
      <c r="C592">
        <v>0.17724594762806481</v>
      </c>
      <c r="D592">
        <v>0.19046350564282399</v>
      </c>
      <c r="E592">
        <v>0.20621451440649741</v>
      </c>
      <c r="F592">
        <v>0.22179855974285079</v>
      </c>
      <c r="G592">
        <v>0.1536936069425642</v>
      </c>
      <c r="H592">
        <f t="shared" si="9"/>
        <v>0.18988322687256023</v>
      </c>
    </row>
    <row r="593" spans="1:8" x14ac:dyDescent="0.2">
      <c r="A593" s="1">
        <v>591</v>
      </c>
      <c r="B593">
        <v>591</v>
      </c>
      <c r="C593">
        <v>0.1756037224811112</v>
      </c>
      <c r="D593">
        <v>0.19242641239099309</v>
      </c>
      <c r="E593">
        <v>0.20781366745971119</v>
      </c>
      <c r="F593">
        <v>0.22110464277550659</v>
      </c>
      <c r="G593">
        <v>0.15273252777276869</v>
      </c>
      <c r="H593">
        <f t="shared" si="9"/>
        <v>0.18993619457601815</v>
      </c>
    </row>
    <row r="594" spans="1:8" x14ac:dyDescent="0.2">
      <c r="A594" s="1">
        <v>592</v>
      </c>
      <c r="B594">
        <v>592</v>
      </c>
      <c r="C594">
        <v>0.1819649635092547</v>
      </c>
      <c r="D594">
        <v>0.1909351983631494</v>
      </c>
      <c r="E594">
        <v>0.20241896582118621</v>
      </c>
      <c r="F594">
        <v>0.22014509609559529</v>
      </c>
      <c r="G594">
        <v>0.15578901502785139</v>
      </c>
      <c r="H594">
        <f t="shared" si="9"/>
        <v>0.19025064776340739</v>
      </c>
    </row>
    <row r="595" spans="1:8" x14ac:dyDescent="0.2">
      <c r="A595" s="1">
        <v>593</v>
      </c>
      <c r="B595">
        <v>593</v>
      </c>
      <c r="C595">
        <v>0.17908417219919839</v>
      </c>
      <c r="D595">
        <v>0.1921967916367856</v>
      </c>
      <c r="E595">
        <v>0.2000809329973168</v>
      </c>
      <c r="F595">
        <v>0.2255701491871476</v>
      </c>
      <c r="G595">
        <v>0.15683072093013339</v>
      </c>
      <c r="H595">
        <f t="shared" si="9"/>
        <v>0.19075255339011635</v>
      </c>
    </row>
    <row r="596" spans="1:8" x14ac:dyDescent="0.2">
      <c r="A596" s="1">
        <v>594</v>
      </c>
      <c r="B596">
        <v>594</v>
      </c>
      <c r="C596">
        <v>0.17969057531219421</v>
      </c>
      <c r="D596">
        <v>0.19306217498910089</v>
      </c>
      <c r="E596">
        <v>0.20671329055482221</v>
      </c>
      <c r="F596">
        <v>0.2304856161550167</v>
      </c>
      <c r="G596">
        <v>0.1582792217293624</v>
      </c>
      <c r="H596">
        <f t="shared" si="9"/>
        <v>0.19364617574809928</v>
      </c>
    </row>
    <row r="597" spans="1:8" x14ac:dyDescent="0.2">
      <c r="A597" s="1">
        <v>595</v>
      </c>
      <c r="B597">
        <v>595</v>
      </c>
      <c r="C597">
        <v>0.17748825579244859</v>
      </c>
      <c r="D597">
        <v>0.19351978686610161</v>
      </c>
      <c r="E597">
        <v>0.21609312085169771</v>
      </c>
      <c r="F597">
        <v>0.2307038890605301</v>
      </c>
      <c r="G597">
        <v>0.1579476340093767</v>
      </c>
      <c r="H597">
        <f t="shared" si="9"/>
        <v>0.19515053731603094</v>
      </c>
    </row>
    <row r="598" spans="1:8" x14ac:dyDescent="0.2">
      <c r="A598" s="1">
        <v>596</v>
      </c>
      <c r="B598">
        <v>596</v>
      </c>
      <c r="C598">
        <v>0.1712169492973388</v>
      </c>
      <c r="D598">
        <v>0.19568495109760509</v>
      </c>
      <c r="E598">
        <v>0.21771447265082011</v>
      </c>
      <c r="F598">
        <v>0.2313782536696801</v>
      </c>
      <c r="G598">
        <v>0.1612168492862644</v>
      </c>
      <c r="H598">
        <f t="shared" si="9"/>
        <v>0.1954422952003417</v>
      </c>
    </row>
    <row r="599" spans="1:8" x14ac:dyDescent="0.2">
      <c r="A599" s="1">
        <v>597</v>
      </c>
      <c r="B599">
        <v>597</v>
      </c>
      <c r="C599">
        <v>0.17035257173606361</v>
      </c>
      <c r="D599">
        <v>0.19639892811217061</v>
      </c>
      <c r="E599">
        <v>0.21898865691091199</v>
      </c>
      <c r="F599">
        <v>0.23264598119502811</v>
      </c>
      <c r="G599">
        <v>0.16420972283190741</v>
      </c>
      <c r="H599">
        <f t="shared" si="9"/>
        <v>0.19651917215721632</v>
      </c>
    </row>
    <row r="600" spans="1:8" x14ac:dyDescent="0.2">
      <c r="A600" s="1">
        <v>598</v>
      </c>
      <c r="B600">
        <v>598</v>
      </c>
      <c r="C600">
        <v>0.17291897758020949</v>
      </c>
      <c r="D600">
        <v>0.19905428984718981</v>
      </c>
      <c r="E600">
        <v>0.21713669181963971</v>
      </c>
      <c r="F600">
        <v>0.2340778568724087</v>
      </c>
      <c r="G600">
        <v>0.16823125279369311</v>
      </c>
      <c r="H600">
        <f t="shared" si="9"/>
        <v>0.19828381378262816</v>
      </c>
    </row>
    <row r="601" spans="1:8" x14ac:dyDescent="0.2">
      <c r="A601" s="1">
        <v>599</v>
      </c>
      <c r="B601">
        <v>599</v>
      </c>
      <c r="C601">
        <v>0.1714305086297887</v>
      </c>
      <c r="D601">
        <v>0.18735660132230639</v>
      </c>
      <c r="E601">
        <v>0.21838738043170561</v>
      </c>
      <c r="F601">
        <v>0.23177837402072929</v>
      </c>
      <c r="G601">
        <v>0.16489325797974261</v>
      </c>
      <c r="H601">
        <f t="shared" si="9"/>
        <v>0.19476922447685452</v>
      </c>
    </row>
    <row r="602" spans="1:8" x14ac:dyDescent="0.2">
      <c r="A602" s="1">
        <v>600</v>
      </c>
      <c r="B602">
        <v>600</v>
      </c>
      <c r="C602">
        <v>0.17159799039268139</v>
      </c>
      <c r="D602">
        <v>0.1819242458329082</v>
      </c>
      <c r="E602">
        <v>0.21821582627938829</v>
      </c>
      <c r="F602">
        <v>0.2386283107011834</v>
      </c>
      <c r="G602">
        <v>0.16819727408878291</v>
      </c>
      <c r="H602">
        <f t="shared" si="9"/>
        <v>0.19571272945898885</v>
      </c>
    </row>
    <row r="603" spans="1:8" x14ac:dyDescent="0.2">
      <c r="A603" s="1">
        <v>601</v>
      </c>
      <c r="B603">
        <v>601</v>
      </c>
      <c r="C603">
        <v>0.16984881443209879</v>
      </c>
      <c r="D603">
        <v>0.18694398853720309</v>
      </c>
      <c r="E603">
        <v>0.22388756238317439</v>
      </c>
      <c r="F603">
        <v>0.24033882152739011</v>
      </c>
      <c r="G603">
        <v>0.16756245211581061</v>
      </c>
      <c r="H603">
        <f t="shared" si="9"/>
        <v>0.19771632779913539</v>
      </c>
    </row>
    <row r="604" spans="1:8" x14ac:dyDescent="0.2">
      <c r="A604" s="1">
        <v>602</v>
      </c>
      <c r="B604">
        <v>602</v>
      </c>
      <c r="C604">
        <v>0.17334251863946229</v>
      </c>
      <c r="D604">
        <v>0.186770283250175</v>
      </c>
      <c r="E604">
        <v>0.22420704179878931</v>
      </c>
      <c r="F604">
        <v>0.2425517421505238</v>
      </c>
      <c r="G604">
        <v>0.16978132120797171</v>
      </c>
      <c r="H604">
        <f t="shared" si="9"/>
        <v>0.19933058140938442</v>
      </c>
    </row>
    <row r="605" spans="1:8" x14ac:dyDescent="0.2">
      <c r="A605" s="1">
        <v>603</v>
      </c>
      <c r="B605">
        <v>603</v>
      </c>
      <c r="C605">
        <v>0.1759525987920158</v>
      </c>
      <c r="D605">
        <v>0.1878537195464047</v>
      </c>
      <c r="E605">
        <v>0.22532508196124271</v>
      </c>
      <c r="F605">
        <v>0.24052112252058341</v>
      </c>
      <c r="G605">
        <v>0.1659523255319437</v>
      </c>
      <c r="H605">
        <f t="shared" si="9"/>
        <v>0.19912096967043807</v>
      </c>
    </row>
    <row r="606" spans="1:8" x14ac:dyDescent="0.2">
      <c r="A606" s="1">
        <v>604</v>
      </c>
      <c r="B606">
        <v>604</v>
      </c>
      <c r="C606">
        <v>0.17574019787672229</v>
      </c>
      <c r="D606">
        <v>0.1943869147293962</v>
      </c>
      <c r="E606">
        <v>0.2161822946788427</v>
      </c>
      <c r="F606">
        <v>0.23824912567668741</v>
      </c>
      <c r="G606">
        <v>0.1682980961191935</v>
      </c>
      <c r="H606">
        <f t="shared" si="9"/>
        <v>0.19857132581616846</v>
      </c>
    </row>
    <row r="607" spans="1:8" x14ac:dyDescent="0.2">
      <c r="A607" s="1">
        <v>605</v>
      </c>
      <c r="B607">
        <v>605</v>
      </c>
      <c r="C607">
        <v>0.17497379592375331</v>
      </c>
      <c r="D607">
        <v>0.19614740263806349</v>
      </c>
      <c r="E607">
        <v>0.22321300626549109</v>
      </c>
      <c r="F607">
        <v>0.2409838759909852</v>
      </c>
      <c r="G607">
        <v>0.17016486549637919</v>
      </c>
      <c r="H607">
        <f t="shared" si="9"/>
        <v>0.20109658926293447</v>
      </c>
    </row>
    <row r="608" spans="1:8" x14ac:dyDescent="0.2">
      <c r="A608" s="1">
        <v>606</v>
      </c>
      <c r="B608">
        <v>606</v>
      </c>
      <c r="C608">
        <v>0.1728182353275422</v>
      </c>
      <c r="D608">
        <v>0.19658657354590969</v>
      </c>
      <c r="E608">
        <v>0.22874591190279239</v>
      </c>
      <c r="F608">
        <v>0.24293187001190411</v>
      </c>
      <c r="G608">
        <v>0.1696469360073766</v>
      </c>
      <c r="H608">
        <f t="shared" si="9"/>
        <v>0.20214590535910498</v>
      </c>
    </row>
    <row r="609" spans="1:8" x14ac:dyDescent="0.2">
      <c r="A609" s="1">
        <v>607</v>
      </c>
      <c r="B609">
        <v>607</v>
      </c>
      <c r="C609">
        <v>0.17328590987235101</v>
      </c>
      <c r="D609">
        <v>0.19969275369576281</v>
      </c>
      <c r="E609">
        <v>0.22263105167681951</v>
      </c>
      <c r="F609">
        <v>0.2445324413185633</v>
      </c>
      <c r="G609">
        <v>0.16955947472306859</v>
      </c>
      <c r="H609">
        <f t="shared" si="9"/>
        <v>0.20194032625731304</v>
      </c>
    </row>
    <row r="610" spans="1:8" x14ac:dyDescent="0.2">
      <c r="A610" s="1">
        <v>608</v>
      </c>
      <c r="B610">
        <v>608</v>
      </c>
      <c r="C610">
        <v>0.16745141845543529</v>
      </c>
      <c r="D610">
        <v>0.19755385232399991</v>
      </c>
      <c r="E610">
        <v>0.2220868884572717</v>
      </c>
      <c r="F610">
        <v>0.23973444032666821</v>
      </c>
      <c r="G610">
        <v>0.1658892979447637</v>
      </c>
      <c r="H610">
        <f t="shared" si="9"/>
        <v>0.19854317950162775</v>
      </c>
    </row>
    <row r="611" spans="1:8" x14ac:dyDescent="0.2">
      <c r="A611" s="1">
        <v>609</v>
      </c>
      <c r="B611">
        <v>609</v>
      </c>
      <c r="C611">
        <v>0.17073395670590721</v>
      </c>
      <c r="D611">
        <v>0.19745959925905279</v>
      </c>
      <c r="E611">
        <v>0.22383192094784959</v>
      </c>
      <c r="F611">
        <v>0.24002140546575679</v>
      </c>
      <c r="G611">
        <v>0.1651716489217501</v>
      </c>
      <c r="H611">
        <f t="shared" si="9"/>
        <v>0.1994437062600633</v>
      </c>
    </row>
    <row r="612" spans="1:8" x14ac:dyDescent="0.2">
      <c r="A612" s="1">
        <v>610</v>
      </c>
      <c r="B612">
        <v>610</v>
      </c>
      <c r="C612">
        <v>0.17160472739232721</v>
      </c>
      <c r="D612">
        <v>0.1959401215707639</v>
      </c>
      <c r="E612">
        <v>0.22061878562091741</v>
      </c>
      <c r="F612">
        <v>0.2399142318152975</v>
      </c>
      <c r="G612">
        <v>0.16499223611420871</v>
      </c>
      <c r="H612">
        <f t="shared" si="9"/>
        <v>0.19861402050270294</v>
      </c>
    </row>
    <row r="613" spans="1:8" x14ac:dyDescent="0.2">
      <c r="A613" s="1">
        <v>611</v>
      </c>
      <c r="B613">
        <v>611</v>
      </c>
      <c r="C613">
        <v>0.17044865351588739</v>
      </c>
      <c r="D613">
        <v>0.2004651971300162</v>
      </c>
      <c r="E613">
        <v>0.2254106710401268</v>
      </c>
      <c r="F613">
        <v>0.23828391216363651</v>
      </c>
      <c r="G613">
        <v>0.1637495788388045</v>
      </c>
      <c r="H613">
        <f t="shared" si="9"/>
        <v>0.19967160253769428</v>
      </c>
    </row>
    <row r="614" spans="1:8" x14ac:dyDescent="0.2">
      <c r="A614" s="1">
        <v>612</v>
      </c>
      <c r="B614">
        <v>612</v>
      </c>
      <c r="C614">
        <v>0.16932447005916809</v>
      </c>
      <c r="D614">
        <v>0.2073112037727263</v>
      </c>
      <c r="E614">
        <v>0.22855132208973089</v>
      </c>
      <c r="F614">
        <v>0.2381882454828087</v>
      </c>
      <c r="G614">
        <v>0.16330438077915579</v>
      </c>
      <c r="H614">
        <f t="shared" si="9"/>
        <v>0.20133592443671797</v>
      </c>
    </row>
    <row r="615" spans="1:8" x14ac:dyDescent="0.2">
      <c r="A615" s="1">
        <v>613</v>
      </c>
      <c r="B615">
        <v>613</v>
      </c>
      <c r="C615">
        <v>0.17423877139700331</v>
      </c>
      <c r="D615">
        <v>0.20896868877083019</v>
      </c>
      <c r="E615">
        <v>0.22824582204123051</v>
      </c>
      <c r="F615">
        <v>0.2415024887755281</v>
      </c>
      <c r="G615">
        <v>0.1674787343200064</v>
      </c>
      <c r="H615">
        <f t="shared" si="9"/>
        <v>0.2040869010609197</v>
      </c>
    </row>
    <row r="616" spans="1:8" x14ac:dyDescent="0.2">
      <c r="A616" s="1">
        <v>614</v>
      </c>
      <c r="B616">
        <v>614</v>
      </c>
      <c r="C616">
        <v>0.1721958960202021</v>
      </c>
      <c r="D616">
        <v>0.21609511485914321</v>
      </c>
      <c r="E616">
        <v>0.2277175485027195</v>
      </c>
      <c r="F616">
        <v>0.24210367633472249</v>
      </c>
      <c r="G616">
        <v>0.16325373098580109</v>
      </c>
      <c r="H616">
        <f t="shared" si="9"/>
        <v>0.20427319334051769</v>
      </c>
    </row>
    <row r="617" spans="1:8" x14ac:dyDescent="0.2">
      <c r="A617" s="1">
        <v>615</v>
      </c>
      <c r="B617">
        <v>615</v>
      </c>
      <c r="C617">
        <v>0.17176200808803371</v>
      </c>
      <c r="D617">
        <v>0.2214833882678178</v>
      </c>
      <c r="E617">
        <v>0.2342062317342968</v>
      </c>
      <c r="F617">
        <v>0.25038193877429987</v>
      </c>
      <c r="G617">
        <v>0.16543333064487081</v>
      </c>
      <c r="H617">
        <f t="shared" si="9"/>
        <v>0.20865337950186377</v>
      </c>
    </row>
    <row r="618" spans="1:8" x14ac:dyDescent="0.2">
      <c r="A618" s="1">
        <v>616</v>
      </c>
      <c r="B618">
        <v>616</v>
      </c>
      <c r="C618">
        <v>0.1776850235275754</v>
      </c>
      <c r="D618">
        <v>0.22195953576530189</v>
      </c>
      <c r="E618">
        <v>0.23580529821160931</v>
      </c>
      <c r="F618">
        <v>0.24928912393904859</v>
      </c>
      <c r="G618">
        <v>0.1672800391113749</v>
      </c>
      <c r="H618">
        <f t="shared" si="9"/>
        <v>0.210403804110982</v>
      </c>
    </row>
    <row r="619" spans="1:8" x14ac:dyDescent="0.2">
      <c r="A619" s="1">
        <v>617</v>
      </c>
      <c r="B619">
        <v>617</v>
      </c>
      <c r="C619">
        <v>0.1786751875634576</v>
      </c>
      <c r="D619">
        <v>0.21795954565205031</v>
      </c>
      <c r="E619">
        <v>0.23588781504908179</v>
      </c>
      <c r="F619">
        <v>0.2474354086864263</v>
      </c>
      <c r="G619">
        <v>0.18624098813986589</v>
      </c>
      <c r="H619">
        <f t="shared" si="9"/>
        <v>0.21323978901817639</v>
      </c>
    </row>
    <row r="620" spans="1:8" x14ac:dyDescent="0.2">
      <c r="A620" s="1">
        <v>618</v>
      </c>
      <c r="B620">
        <v>618</v>
      </c>
      <c r="C620">
        <v>0.1821114349192369</v>
      </c>
      <c r="D620">
        <v>0.21816415641406689</v>
      </c>
      <c r="E620">
        <v>0.2397390575861395</v>
      </c>
      <c r="F620">
        <v>0.24353089141125919</v>
      </c>
      <c r="G620">
        <v>0.18639321549748</v>
      </c>
      <c r="H620">
        <f t="shared" si="9"/>
        <v>0.21398775116563651</v>
      </c>
    </row>
    <row r="621" spans="1:8" x14ac:dyDescent="0.2">
      <c r="A621" s="1">
        <v>619</v>
      </c>
      <c r="B621">
        <v>619</v>
      </c>
      <c r="C621">
        <v>0.17940118508229291</v>
      </c>
      <c r="D621">
        <v>0.22336553408833651</v>
      </c>
      <c r="E621">
        <v>0.23835676832570571</v>
      </c>
      <c r="F621">
        <v>0.24465527340725179</v>
      </c>
      <c r="G621">
        <v>0.18630550455349981</v>
      </c>
      <c r="H621">
        <f t="shared" si="9"/>
        <v>0.21441685309141736</v>
      </c>
    </row>
    <row r="622" spans="1:8" x14ac:dyDescent="0.2">
      <c r="A622" s="1">
        <v>620</v>
      </c>
      <c r="B622">
        <v>620</v>
      </c>
      <c r="C622">
        <v>0.18231742631270781</v>
      </c>
      <c r="D622">
        <v>0.22538932592095329</v>
      </c>
      <c r="E622">
        <v>0.2470381012789431</v>
      </c>
      <c r="F622">
        <v>0.24567906535257961</v>
      </c>
      <c r="G622">
        <v>0.18537609760781559</v>
      </c>
      <c r="H622">
        <f t="shared" si="9"/>
        <v>0.21716000329459986</v>
      </c>
    </row>
    <row r="623" spans="1:8" x14ac:dyDescent="0.2">
      <c r="A623" s="1">
        <v>621</v>
      </c>
      <c r="B623">
        <v>621</v>
      </c>
      <c r="C623">
        <v>0.1789805726612527</v>
      </c>
      <c r="D623">
        <v>0.22050056805092949</v>
      </c>
      <c r="E623">
        <v>0.2495698560444857</v>
      </c>
      <c r="F623">
        <v>0.24089990476278519</v>
      </c>
      <c r="G623">
        <v>0.18495130895558429</v>
      </c>
      <c r="H623">
        <f t="shared" si="9"/>
        <v>0.2149804420950075</v>
      </c>
    </row>
    <row r="624" spans="1:8" x14ac:dyDescent="0.2">
      <c r="A624" s="1">
        <v>622</v>
      </c>
      <c r="B624">
        <v>622</v>
      </c>
      <c r="C624">
        <v>0.18011160386891609</v>
      </c>
      <c r="D624">
        <v>0.22060667076323229</v>
      </c>
      <c r="E624">
        <v>0.24750446086612299</v>
      </c>
      <c r="F624">
        <v>0.2461047436658689</v>
      </c>
      <c r="G624">
        <v>0.17074602067413591</v>
      </c>
      <c r="H624">
        <f t="shared" si="9"/>
        <v>0.21301469996765521</v>
      </c>
    </row>
    <row r="625" spans="1:8" x14ac:dyDescent="0.2">
      <c r="A625" s="1">
        <v>623</v>
      </c>
      <c r="B625">
        <v>623</v>
      </c>
      <c r="C625">
        <v>0.17983916025212629</v>
      </c>
      <c r="D625">
        <v>0.21956101303706249</v>
      </c>
      <c r="E625">
        <v>0.24719541819885371</v>
      </c>
      <c r="F625">
        <v>0.24085642628266779</v>
      </c>
      <c r="G625">
        <v>0.17366181154369731</v>
      </c>
      <c r="H625">
        <f t="shared" si="9"/>
        <v>0.21222276586288152</v>
      </c>
    </row>
    <row r="626" spans="1:8" x14ac:dyDescent="0.2">
      <c r="A626" s="1">
        <v>624</v>
      </c>
      <c r="B626">
        <v>624</v>
      </c>
      <c r="C626">
        <v>0.17630237039996591</v>
      </c>
      <c r="D626">
        <v>0.21599671628371561</v>
      </c>
      <c r="E626">
        <v>0.25065296661969239</v>
      </c>
      <c r="F626">
        <v>0.2412226103838585</v>
      </c>
      <c r="G626">
        <v>0.17337111097132449</v>
      </c>
      <c r="H626">
        <f t="shared" si="9"/>
        <v>0.21150915493171135</v>
      </c>
    </row>
    <row r="627" spans="1:8" x14ac:dyDescent="0.2">
      <c r="A627" s="1">
        <v>625</v>
      </c>
      <c r="B627">
        <v>625</v>
      </c>
      <c r="C627">
        <v>0.17858538325836551</v>
      </c>
      <c r="D627">
        <v>0.218056123274499</v>
      </c>
      <c r="E627">
        <v>0.24637419552982801</v>
      </c>
      <c r="F627">
        <v>0.24118171949040951</v>
      </c>
      <c r="G627">
        <v>0.16968623031243579</v>
      </c>
      <c r="H627">
        <f t="shared" si="9"/>
        <v>0.21077673037310757</v>
      </c>
    </row>
    <row r="628" spans="1:8" x14ac:dyDescent="0.2">
      <c r="A628" s="1">
        <v>626</v>
      </c>
      <c r="B628">
        <v>626</v>
      </c>
      <c r="C628">
        <v>0.18088070501691969</v>
      </c>
      <c r="D628">
        <v>0.21814363030827519</v>
      </c>
      <c r="E628">
        <v>0.24618689392046361</v>
      </c>
      <c r="F628">
        <v>0.24184658742770521</v>
      </c>
      <c r="G628">
        <v>0.1718904655169913</v>
      </c>
      <c r="H628">
        <f t="shared" si="9"/>
        <v>0.21178965643807096</v>
      </c>
    </row>
    <row r="629" spans="1:8" x14ac:dyDescent="0.2">
      <c r="A629" s="1">
        <v>627</v>
      </c>
      <c r="B629">
        <v>627</v>
      </c>
      <c r="C629">
        <v>0.18285357428579169</v>
      </c>
      <c r="D629">
        <v>0.21811347623550739</v>
      </c>
      <c r="E629">
        <v>0.24702201450738009</v>
      </c>
      <c r="F629">
        <v>0.24049369219184891</v>
      </c>
      <c r="G629">
        <v>0.18527442488836529</v>
      </c>
      <c r="H629">
        <f t="shared" si="9"/>
        <v>0.21475143642177869</v>
      </c>
    </row>
    <row r="630" spans="1:8" x14ac:dyDescent="0.2">
      <c r="A630" s="1">
        <v>628</v>
      </c>
      <c r="B630">
        <v>628</v>
      </c>
      <c r="C630">
        <v>0.18765443272549809</v>
      </c>
      <c r="D630">
        <v>0.21567397481722581</v>
      </c>
      <c r="E630">
        <v>0.24742723851220291</v>
      </c>
      <c r="F630">
        <v>0.2411235100682658</v>
      </c>
      <c r="G630">
        <v>0.18340902674469531</v>
      </c>
      <c r="H630">
        <f t="shared" si="9"/>
        <v>0.2150576365735776</v>
      </c>
    </row>
    <row r="631" spans="1:8" x14ac:dyDescent="0.2">
      <c r="A631" s="1">
        <v>629</v>
      </c>
      <c r="B631">
        <v>629</v>
      </c>
      <c r="C631">
        <v>0.18910421109322101</v>
      </c>
      <c r="D631">
        <v>0.21480583878524309</v>
      </c>
      <c r="E631">
        <v>0.2481106272294521</v>
      </c>
      <c r="F631">
        <v>0.24129375992194621</v>
      </c>
      <c r="G631">
        <v>0.18430108050640259</v>
      </c>
      <c r="H631">
        <f t="shared" si="9"/>
        <v>0.21552310350725304</v>
      </c>
    </row>
    <row r="632" spans="1:8" x14ac:dyDescent="0.2">
      <c r="A632" s="1">
        <v>630</v>
      </c>
      <c r="B632">
        <v>630</v>
      </c>
      <c r="C632">
        <v>0.18572376850091671</v>
      </c>
      <c r="D632">
        <v>0.2178657913180467</v>
      </c>
      <c r="E632">
        <v>0.24824565090142939</v>
      </c>
      <c r="F632">
        <v>0.24493398964788879</v>
      </c>
      <c r="G632">
        <v>0.18571453877513491</v>
      </c>
      <c r="H632">
        <f t="shared" si="9"/>
        <v>0.21649674782868331</v>
      </c>
    </row>
    <row r="633" spans="1:8" x14ac:dyDescent="0.2">
      <c r="A633" s="1">
        <v>631</v>
      </c>
      <c r="B633">
        <v>631</v>
      </c>
      <c r="C633">
        <v>0.18449935112885649</v>
      </c>
      <c r="D633">
        <v>0.2167741655808452</v>
      </c>
      <c r="E633">
        <v>0.2506148301020743</v>
      </c>
      <c r="F633">
        <v>0.24619619493942549</v>
      </c>
      <c r="G633">
        <v>0.18647378179313701</v>
      </c>
      <c r="H633">
        <f t="shared" si="9"/>
        <v>0.21691166470886766</v>
      </c>
    </row>
    <row r="634" spans="1:8" x14ac:dyDescent="0.2">
      <c r="A634" s="1">
        <v>632</v>
      </c>
      <c r="B634">
        <v>632</v>
      </c>
      <c r="C634">
        <v>0.18696286035215229</v>
      </c>
      <c r="D634">
        <v>0.21629548823797171</v>
      </c>
      <c r="E634">
        <v>0.2473732137621231</v>
      </c>
      <c r="F634">
        <v>0.24738428747383109</v>
      </c>
      <c r="G634">
        <v>0.18380006521553191</v>
      </c>
      <c r="H634">
        <f t="shared" si="9"/>
        <v>0.216363183008322</v>
      </c>
    </row>
    <row r="635" spans="1:8" x14ac:dyDescent="0.2">
      <c r="A635" s="1">
        <v>633</v>
      </c>
      <c r="B635">
        <v>633</v>
      </c>
      <c r="C635">
        <v>0.18648672270732389</v>
      </c>
      <c r="D635">
        <v>0.21821353764298099</v>
      </c>
      <c r="E635">
        <v>0.24751894948356379</v>
      </c>
      <c r="F635">
        <v>0.24752290772483879</v>
      </c>
      <c r="G635">
        <v>0.18633230152050281</v>
      </c>
      <c r="H635">
        <f t="shared" si="9"/>
        <v>0.21721488381584203</v>
      </c>
    </row>
    <row r="636" spans="1:8" x14ac:dyDescent="0.2">
      <c r="A636" s="1">
        <v>634</v>
      </c>
      <c r="B636">
        <v>634</v>
      </c>
      <c r="C636">
        <v>0.18825591366772451</v>
      </c>
      <c r="D636">
        <v>0.21122290433452889</v>
      </c>
      <c r="E636">
        <v>0.25019120057077282</v>
      </c>
      <c r="F636">
        <v>0.2488031702025652</v>
      </c>
      <c r="G636">
        <v>0.185296380010117</v>
      </c>
      <c r="H636">
        <f t="shared" si="9"/>
        <v>0.2167539137571417</v>
      </c>
    </row>
    <row r="637" spans="1:8" x14ac:dyDescent="0.2">
      <c r="A637" s="1">
        <v>635</v>
      </c>
      <c r="B637">
        <v>635</v>
      </c>
      <c r="C637">
        <v>0.19179629468671999</v>
      </c>
      <c r="D637">
        <v>0.21277670582325381</v>
      </c>
      <c r="E637">
        <v>0.25394101757233939</v>
      </c>
      <c r="F637">
        <v>0.2479004416327992</v>
      </c>
      <c r="G637">
        <v>0.1891677528692243</v>
      </c>
      <c r="H637">
        <f t="shared" si="9"/>
        <v>0.21911644251686738</v>
      </c>
    </row>
    <row r="638" spans="1:8" x14ac:dyDescent="0.2">
      <c r="A638" s="1">
        <v>636</v>
      </c>
      <c r="B638">
        <v>636</v>
      </c>
      <c r="C638">
        <v>0.19178990938171531</v>
      </c>
      <c r="D638">
        <v>0.2115750827307728</v>
      </c>
      <c r="E638">
        <v>0.26305305056977929</v>
      </c>
      <c r="F638">
        <v>0.24853547639119949</v>
      </c>
      <c r="G638">
        <v>0.19135240853832239</v>
      </c>
      <c r="H638">
        <f t="shared" si="9"/>
        <v>0.22126118552235791</v>
      </c>
    </row>
    <row r="639" spans="1:8" x14ac:dyDescent="0.2">
      <c r="A639" s="1">
        <v>637</v>
      </c>
      <c r="B639">
        <v>637</v>
      </c>
      <c r="C639">
        <v>0.18716876513883929</v>
      </c>
      <c r="D639">
        <v>0.2153574321397847</v>
      </c>
      <c r="E639">
        <v>0.26087808325825862</v>
      </c>
      <c r="F639">
        <v>0.24700918518174109</v>
      </c>
      <c r="G639">
        <v>0.18834483933068669</v>
      </c>
      <c r="H639">
        <f t="shared" si="9"/>
        <v>0.21975166100986207</v>
      </c>
    </row>
    <row r="640" spans="1:8" x14ac:dyDescent="0.2">
      <c r="A640" s="1">
        <v>638</v>
      </c>
      <c r="B640">
        <v>638</v>
      </c>
      <c r="C640">
        <v>0.18477712481760061</v>
      </c>
      <c r="D640">
        <v>0.21530148383183781</v>
      </c>
      <c r="E640">
        <v>0.26139825618516749</v>
      </c>
      <c r="F640">
        <v>0.24590783137864899</v>
      </c>
      <c r="G640">
        <v>0.18745259588321819</v>
      </c>
      <c r="H640">
        <f t="shared" si="9"/>
        <v>0.2189674584192946</v>
      </c>
    </row>
    <row r="641" spans="1:8" x14ac:dyDescent="0.2">
      <c r="A641" s="1">
        <v>639</v>
      </c>
      <c r="B641">
        <v>639</v>
      </c>
      <c r="C641">
        <v>0.18453151336098109</v>
      </c>
      <c r="D641">
        <v>0.21321025278996</v>
      </c>
      <c r="E641">
        <v>0.26165063789564441</v>
      </c>
      <c r="F641">
        <v>0.247791516821354</v>
      </c>
      <c r="G641">
        <v>0.18784139593653101</v>
      </c>
      <c r="H641">
        <f t="shared" si="9"/>
        <v>0.21900506336089412</v>
      </c>
    </row>
    <row r="642" spans="1:8" x14ac:dyDescent="0.2">
      <c r="A642" s="1">
        <v>640</v>
      </c>
      <c r="B642">
        <v>640</v>
      </c>
      <c r="C642">
        <v>0.18477372084948901</v>
      </c>
      <c r="D642">
        <v>0.21284772600310001</v>
      </c>
      <c r="E642">
        <v>0.26740186189271531</v>
      </c>
      <c r="F642">
        <v>0.24631401419451321</v>
      </c>
      <c r="G642">
        <v>0.19083890365114381</v>
      </c>
      <c r="H642">
        <f t="shared" si="9"/>
        <v>0.22043524531819228</v>
      </c>
    </row>
    <row r="643" spans="1:8" x14ac:dyDescent="0.2">
      <c r="A643" s="1">
        <v>641</v>
      </c>
      <c r="B643">
        <v>641</v>
      </c>
      <c r="C643">
        <v>0.18354435313446141</v>
      </c>
      <c r="D643">
        <v>0.21627594147436979</v>
      </c>
      <c r="E643">
        <v>0.26785354753553348</v>
      </c>
      <c r="F643">
        <v>0.25054784761142662</v>
      </c>
      <c r="G643">
        <v>0.18815821044541689</v>
      </c>
      <c r="H643">
        <f t="shared" ref="H643:H706" si="10">AVERAGE(C643:G643)</f>
        <v>0.22127598004024165</v>
      </c>
    </row>
    <row r="644" spans="1:8" x14ac:dyDescent="0.2">
      <c r="A644" s="1">
        <v>642</v>
      </c>
      <c r="B644">
        <v>642</v>
      </c>
      <c r="C644">
        <v>0.1820513357059485</v>
      </c>
      <c r="D644">
        <v>0.21401564621636071</v>
      </c>
      <c r="E644">
        <v>0.26544254194230799</v>
      </c>
      <c r="F644">
        <v>0.25237601558599709</v>
      </c>
      <c r="G644">
        <v>0.18899394108428469</v>
      </c>
      <c r="H644">
        <f t="shared" si="10"/>
        <v>0.22057589610697978</v>
      </c>
    </row>
    <row r="645" spans="1:8" x14ac:dyDescent="0.2">
      <c r="A645" s="1">
        <v>643</v>
      </c>
      <c r="B645">
        <v>643</v>
      </c>
      <c r="C645">
        <v>0.18003271952195901</v>
      </c>
      <c r="D645">
        <v>0.21093211581080651</v>
      </c>
      <c r="E645">
        <v>0.25916007119914541</v>
      </c>
      <c r="F645">
        <v>0.25041603343874641</v>
      </c>
      <c r="G645">
        <v>0.18827950068163171</v>
      </c>
      <c r="H645">
        <f t="shared" si="10"/>
        <v>0.21776408813045781</v>
      </c>
    </row>
    <row r="646" spans="1:8" x14ac:dyDescent="0.2">
      <c r="A646" s="1">
        <v>644</v>
      </c>
      <c r="B646">
        <v>644</v>
      </c>
      <c r="C646">
        <v>0.17687751978166991</v>
      </c>
      <c r="D646">
        <v>0.21381249549277459</v>
      </c>
      <c r="E646">
        <v>0.2618703297080352</v>
      </c>
      <c r="F646">
        <v>0.251818422998215</v>
      </c>
      <c r="G646">
        <v>0.18811168539375031</v>
      </c>
      <c r="H646">
        <f t="shared" si="10"/>
        <v>0.21849809067488901</v>
      </c>
    </row>
    <row r="647" spans="1:8" x14ac:dyDescent="0.2">
      <c r="A647" s="1">
        <v>645</v>
      </c>
      <c r="B647">
        <v>645</v>
      </c>
      <c r="C647">
        <v>0.176439860011674</v>
      </c>
      <c r="D647">
        <v>0.21291592565227499</v>
      </c>
      <c r="E647">
        <v>0.25840270925961217</v>
      </c>
      <c r="F647">
        <v>0.25637876128735221</v>
      </c>
      <c r="G647">
        <v>0.18821435078196841</v>
      </c>
      <c r="H647">
        <f t="shared" si="10"/>
        <v>0.21847032139857636</v>
      </c>
    </row>
    <row r="648" spans="1:8" x14ac:dyDescent="0.2">
      <c r="A648" s="1">
        <v>646</v>
      </c>
      <c r="B648">
        <v>646</v>
      </c>
      <c r="C648">
        <v>0.17470676399531149</v>
      </c>
      <c r="D648">
        <v>0.21424720405250749</v>
      </c>
      <c r="E648">
        <v>0.25953994759294369</v>
      </c>
      <c r="F648">
        <v>0.2560729968085666</v>
      </c>
      <c r="G648">
        <v>0.18390052249685529</v>
      </c>
      <c r="H648">
        <f t="shared" si="10"/>
        <v>0.21769348698923693</v>
      </c>
    </row>
    <row r="649" spans="1:8" x14ac:dyDescent="0.2">
      <c r="A649" s="1">
        <v>647</v>
      </c>
      <c r="B649">
        <v>647</v>
      </c>
      <c r="C649">
        <v>0.17303208340943169</v>
      </c>
      <c r="D649">
        <v>0.20922263054141019</v>
      </c>
      <c r="E649">
        <v>0.25586351747154479</v>
      </c>
      <c r="F649">
        <v>0.26006955556343558</v>
      </c>
      <c r="G649">
        <v>0.18248650828915011</v>
      </c>
      <c r="H649">
        <f t="shared" si="10"/>
        <v>0.21613485905499447</v>
      </c>
    </row>
    <row r="650" spans="1:8" x14ac:dyDescent="0.2">
      <c r="A650" s="1">
        <v>648</v>
      </c>
      <c r="B650">
        <v>648</v>
      </c>
      <c r="C650">
        <v>0.1744160052081688</v>
      </c>
      <c r="D650">
        <v>0.20795391145771561</v>
      </c>
      <c r="E650">
        <v>0.2492656236800446</v>
      </c>
      <c r="F650">
        <v>0.26156081730897451</v>
      </c>
      <c r="G650">
        <v>0.18797353037558709</v>
      </c>
      <c r="H650">
        <f t="shared" si="10"/>
        <v>0.21623397760609811</v>
      </c>
    </row>
    <row r="651" spans="1:8" x14ac:dyDescent="0.2">
      <c r="A651" s="1">
        <v>649</v>
      </c>
      <c r="B651">
        <v>649</v>
      </c>
      <c r="C651">
        <v>0.17097799572641609</v>
      </c>
      <c r="D651">
        <v>0.20860692480912901</v>
      </c>
      <c r="E651">
        <v>0.24945502820275459</v>
      </c>
      <c r="F651">
        <v>0.26949497173398512</v>
      </c>
      <c r="G651">
        <v>0.1829537703318736</v>
      </c>
      <c r="H651">
        <f t="shared" si="10"/>
        <v>0.21629773816083167</v>
      </c>
    </row>
    <row r="652" spans="1:8" x14ac:dyDescent="0.2">
      <c r="A652" s="1">
        <v>650</v>
      </c>
      <c r="B652">
        <v>650</v>
      </c>
      <c r="C652">
        <v>0.17372874768693169</v>
      </c>
      <c r="D652">
        <v>0.2104381900066821</v>
      </c>
      <c r="E652">
        <v>0.25229590586917888</v>
      </c>
      <c r="F652">
        <v>0.27041692386339189</v>
      </c>
      <c r="G652">
        <v>0.1814074455267066</v>
      </c>
      <c r="H652">
        <f t="shared" si="10"/>
        <v>0.21765744259057823</v>
      </c>
    </row>
    <row r="653" spans="1:8" x14ac:dyDescent="0.2">
      <c r="A653" s="1">
        <v>651</v>
      </c>
      <c r="B653">
        <v>651</v>
      </c>
      <c r="C653">
        <v>0.16728904044994661</v>
      </c>
      <c r="D653">
        <v>0.21096349254291841</v>
      </c>
      <c r="E653">
        <v>0.24794805072037479</v>
      </c>
      <c r="F653">
        <v>0.26936199141639439</v>
      </c>
      <c r="G653">
        <v>0.1801143667965025</v>
      </c>
      <c r="H653">
        <f t="shared" si="10"/>
        <v>0.21513538838522733</v>
      </c>
    </row>
    <row r="654" spans="1:8" x14ac:dyDescent="0.2">
      <c r="A654" s="1">
        <v>652</v>
      </c>
      <c r="B654">
        <v>652</v>
      </c>
      <c r="C654">
        <v>0.16752393363004769</v>
      </c>
      <c r="D654">
        <v>0.21322066828066141</v>
      </c>
      <c r="E654">
        <v>0.2436486249983322</v>
      </c>
      <c r="F654">
        <v>0.2691074178478769</v>
      </c>
      <c r="G654">
        <v>0.17706203105833421</v>
      </c>
      <c r="H654">
        <f t="shared" si="10"/>
        <v>0.21411253516305048</v>
      </c>
    </row>
    <row r="655" spans="1:8" x14ac:dyDescent="0.2">
      <c r="A655" s="1">
        <v>653</v>
      </c>
      <c r="B655">
        <v>653</v>
      </c>
      <c r="C655">
        <v>0.16883884311856601</v>
      </c>
      <c r="D655">
        <v>0.21191444496657849</v>
      </c>
      <c r="E655">
        <v>0.24378595002163411</v>
      </c>
      <c r="F655">
        <v>0.26467478615178541</v>
      </c>
      <c r="G655">
        <v>0.17094209704615479</v>
      </c>
      <c r="H655">
        <f t="shared" si="10"/>
        <v>0.21203122426094376</v>
      </c>
    </row>
    <row r="656" spans="1:8" x14ac:dyDescent="0.2">
      <c r="A656" s="1">
        <v>654</v>
      </c>
      <c r="B656">
        <v>654</v>
      </c>
      <c r="C656">
        <v>0.16892213969434239</v>
      </c>
      <c r="D656">
        <v>0.2087691426716807</v>
      </c>
      <c r="E656">
        <v>0.2468675121036604</v>
      </c>
      <c r="F656">
        <v>0.2643406923057226</v>
      </c>
      <c r="G656">
        <v>0.17189475304654861</v>
      </c>
      <c r="H656">
        <f t="shared" si="10"/>
        <v>0.21215884796439094</v>
      </c>
    </row>
    <row r="657" spans="1:8" x14ac:dyDescent="0.2">
      <c r="A657" s="1">
        <v>655</v>
      </c>
      <c r="B657">
        <v>655</v>
      </c>
      <c r="C657">
        <v>0.16784058793809711</v>
      </c>
      <c r="D657">
        <v>0.2116509262020948</v>
      </c>
      <c r="E657">
        <v>0.2433040302894651</v>
      </c>
      <c r="F657">
        <v>0.26980279710274901</v>
      </c>
      <c r="G657">
        <v>0.177930605424681</v>
      </c>
      <c r="H657">
        <f t="shared" si="10"/>
        <v>0.21410578939141742</v>
      </c>
    </row>
    <row r="658" spans="1:8" x14ac:dyDescent="0.2">
      <c r="A658" s="1">
        <v>656</v>
      </c>
      <c r="B658">
        <v>656</v>
      </c>
      <c r="C658">
        <v>0.16887682070400381</v>
      </c>
      <c r="D658">
        <v>0.21917562847129771</v>
      </c>
      <c r="E658">
        <v>0.2455859981618827</v>
      </c>
      <c r="F658">
        <v>0.26000489508382069</v>
      </c>
      <c r="G658">
        <v>0.1768280012871464</v>
      </c>
      <c r="H658">
        <f t="shared" si="10"/>
        <v>0.21409426874163023</v>
      </c>
    </row>
    <row r="659" spans="1:8" x14ac:dyDescent="0.2">
      <c r="A659" s="1">
        <v>657</v>
      </c>
      <c r="B659">
        <v>657</v>
      </c>
      <c r="C659">
        <v>0.1697324366958663</v>
      </c>
      <c r="D659">
        <v>0.21735080411218699</v>
      </c>
      <c r="E659">
        <v>0.25314738624108257</v>
      </c>
      <c r="F659">
        <v>0.26081181420697908</v>
      </c>
      <c r="G659">
        <v>0.17707259479277709</v>
      </c>
      <c r="H659">
        <f t="shared" si="10"/>
        <v>0.21562300720977839</v>
      </c>
    </row>
    <row r="660" spans="1:8" x14ac:dyDescent="0.2">
      <c r="A660" s="1">
        <v>658</v>
      </c>
      <c r="B660">
        <v>658</v>
      </c>
      <c r="C660">
        <v>0.17375702243004421</v>
      </c>
      <c r="D660">
        <v>0.2167442454429816</v>
      </c>
      <c r="E660">
        <v>0.25319162869124973</v>
      </c>
      <c r="F660">
        <v>0.26117317760936509</v>
      </c>
      <c r="G660">
        <v>0.17181879372187531</v>
      </c>
      <c r="H660">
        <f t="shared" si="10"/>
        <v>0.21533697357910317</v>
      </c>
    </row>
    <row r="661" spans="1:8" x14ac:dyDescent="0.2">
      <c r="A661" s="1">
        <v>659</v>
      </c>
      <c r="B661">
        <v>659</v>
      </c>
      <c r="C661">
        <v>0.16810531947782509</v>
      </c>
      <c r="D661">
        <v>0.2192878259825442</v>
      </c>
      <c r="E661">
        <v>0.25010648026058718</v>
      </c>
      <c r="F661">
        <v>0.27015494073193069</v>
      </c>
      <c r="G661">
        <v>0.17194874545537431</v>
      </c>
      <c r="H661">
        <f t="shared" si="10"/>
        <v>0.21592066238165231</v>
      </c>
    </row>
    <row r="662" spans="1:8" x14ac:dyDescent="0.2">
      <c r="A662" s="1">
        <v>660</v>
      </c>
      <c r="B662">
        <v>660</v>
      </c>
      <c r="C662">
        <v>0.17078404282308629</v>
      </c>
      <c r="D662">
        <v>0.22245814712019579</v>
      </c>
      <c r="E662">
        <v>0.2483881974169905</v>
      </c>
      <c r="F662">
        <v>0.27122282313633111</v>
      </c>
      <c r="G662">
        <v>0.1661936504574793</v>
      </c>
      <c r="H662">
        <f t="shared" si="10"/>
        <v>0.21580937219081658</v>
      </c>
    </row>
    <row r="663" spans="1:8" x14ac:dyDescent="0.2">
      <c r="A663" s="1">
        <v>661</v>
      </c>
      <c r="B663">
        <v>661</v>
      </c>
      <c r="C663">
        <v>0.1690532856497281</v>
      </c>
      <c r="D663">
        <v>0.22232561538278631</v>
      </c>
      <c r="E663">
        <v>0.25840533275703298</v>
      </c>
      <c r="F663">
        <v>0.27564441119885841</v>
      </c>
      <c r="G663">
        <v>0.17120348555398851</v>
      </c>
      <c r="H663">
        <f t="shared" si="10"/>
        <v>0.21932642610847886</v>
      </c>
    </row>
    <row r="664" spans="1:8" x14ac:dyDescent="0.2">
      <c r="A664" s="1">
        <v>662</v>
      </c>
      <c r="B664">
        <v>662</v>
      </c>
      <c r="C664">
        <v>0.17267348120660131</v>
      </c>
      <c r="D664">
        <v>0.2224398068232783</v>
      </c>
      <c r="E664">
        <v>0.25299789703081721</v>
      </c>
      <c r="F664">
        <v>0.27601449635790282</v>
      </c>
      <c r="G664">
        <v>0.17612207818128189</v>
      </c>
      <c r="H664">
        <f t="shared" si="10"/>
        <v>0.22004955191997633</v>
      </c>
    </row>
    <row r="665" spans="1:8" x14ac:dyDescent="0.2">
      <c r="A665" s="1">
        <v>663</v>
      </c>
      <c r="B665">
        <v>663</v>
      </c>
      <c r="C665">
        <v>0.1722573512410909</v>
      </c>
      <c r="D665">
        <v>0.22481296101734499</v>
      </c>
      <c r="E665">
        <v>0.24987047265153511</v>
      </c>
      <c r="F665">
        <v>0.27323036087820868</v>
      </c>
      <c r="G665">
        <v>0.17946257926752379</v>
      </c>
      <c r="H665">
        <f t="shared" si="10"/>
        <v>0.21992674501114071</v>
      </c>
    </row>
    <row r="666" spans="1:8" x14ac:dyDescent="0.2">
      <c r="A666" s="1">
        <v>664</v>
      </c>
      <c r="B666">
        <v>664</v>
      </c>
      <c r="C666">
        <v>0.17198569185713899</v>
      </c>
      <c r="D666">
        <v>0.2156116012837371</v>
      </c>
      <c r="E666">
        <v>0.2457655884029373</v>
      </c>
      <c r="F666">
        <v>0.27615123731154412</v>
      </c>
      <c r="G666">
        <v>0.17892115863669139</v>
      </c>
      <c r="H666">
        <f t="shared" si="10"/>
        <v>0.21768705549840978</v>
      </c>
    </row>
    <row r="667" spans="1:8" x14ac:dyDescent="0.2">
      <c r="A667" s="1">
        <v>665</v>
      </c>
      <c r="B667">
        <v>665</v>
      </c>
      <c r="C667">
        <v>0.17742710584507879</v>
      </c>
      <c r="D667">
        <v>0.2292315003503981</v>
      </c>
      <c r="E667">
        <v>0.2462159158831865</v>
      </c>
      <c r="F667">
        <v>0.27643432055885331</v>
      </c>
      <c r="G667">
        <v>0.1784171865599028</v>
      </c>
      <c r="H667">
        <f t="shared" si="10"/>
        <v>0.22154520583948392</v>
      </c>
    </row>
    <row r="668" spans="1:8" x14ac:dyDescent="0.2">
      <c r="A668" s="1">
        <v>666</v>
      </c>
      <c r="B668">
        <v>666</v>
      </c>
      <c r="C668">
        <v>0.17660605920701669</v>
      </c>
      <c r="D668">
        <v>0.23330028564118699</v>
      </c>
      <c r="E668">
        <v>0.24646567650562259</v>
      </c>
      <c r="F668">
        <v>0.27986212313352632</v>
      </c>
      <c r="G668">
        <v>0.17818629896076471</v>
      </c>
      <c r="H668">
        <f t="shared" si="10"/>
        <v>0.22288408868962345</v>
      </c>
    </row>
    <row r="669" spans="1:8" x14ac:dyDescent="0.2">
      <c r="A669" s="1">
        <v>667</v>
      </c>
      <c r="B669">
        <v>667</v>
      </c>
      <c r="C669">
        <v>0.17252681042875789</v>
      </c>
      <c r="D669">
        <v>0.2322838759733501</v>
      </c>
      <c r="E669">
        <v>0.25378497808791162</v>
      </c>
      <c r="F669">
        <v>0.27039509632800629</v>
      </c>
      <c r="G669">
        <v>0.17936632780043951</v>
      </c>
      <c r="H669">
        <f t="shared" si="10"/>
        <v>0.22167141772369309</v>
      </c>
    </row>
    <row r="670" spans="1:8" x14ac:dyDescent="0.2">
      <c r="A670" s="1">
        <v>668</v>
      </c>
      <c r="B670">
        <v>668</v>
      </c>
      <c r="C670">
        <v>0.17373630364293929</v>
      </c>
      <c r="D670">
        <v>0.23761343243119859</v>
      </c>
      <c r="E670">
        <v>0.2560600378517473</v>
      </c>
      <c r="F670">
        <v>0.26641819756416069</v>
      </c>
      <c r="G670">
        <v>0.1802788339665129</v>
      </c>
      <c r="H670">
        <f t="shared" si="10"/>
        <v>0.22282136109131176</v>
      </c>
    </row>
    <row r="671" spans="1:8" x14ac:dyDescent="0.2">
      <c r="A671" s="1">
        <v>669</v>
      </c>
      <c r="B671">
        <v>669</v>
      </c>
      <c r="C671">
        <v>0.17096577404774729</v>
      </c>
      <c r="D671">
        <v>0.23624447380021721</v>
      </c>
      <c r="E671">
        <v>0.25622860847095658</v>
      </c>
      <c r="F671">
        <v>0.26880180609411491</v>
      </c>
      <c r="G671">
        <v>0.1763321482398312</v>
      </c>
      <c r="H671">
        <f t="shared" si="10"/>
        <v>0.22171456213057344</v>
      </c>
    </row>
    <row r="672" spans="1:8" x14ac:dyDescent="0.2">
      <c r="A672" s="1">
        <v>670</v>
      </c>
      <c r="B672">
        <v>670</v>
      </c>
      <c r="C672">
        <v>0.17155761884353499</v>
      </c>
      <c r="D672">
        <v>0.23773169473923311</v>
      </c>
      <c r="E672">
        <v>0.25506720286777113</v>
      </c>
      <c r="F672">
        <v>0.26824237815024221</v>
      </c>
      <c r="G672">
        <v>0.18280059066243509</v>
      </c>
      <c r="H672">
        <f t="shared" si="10"/>
        <v>0.22307989705264331</v>
      </c>
    </row>
    <row r="673" spans="1:8" x14ac:dyDescent="0.2">
      <c r="A673" s="1">
        <v>671</v>
      </c>
      <c r="B673">
        <v>671</v>
      </c>
      <c r="C673">
        <v>0.17128658000391009</v>
      </c>
      <c r="D673">
        <v>0.23581443066631499</v>
      </c>
      <c r="E673">
        <v>0.25918491779679192</v>
      </c>
      <c r="F673">
        <v>0.26494592694881708</v>
      </c>
      <c r="G673">
        <v>0.18230068171121691</v>
      </c>
      <c r="H673">
        <f t="shared" si="10"/>
        <v>0.22270650742541021</v>
      </c>
    </row>
    <row r="674" spans="1:8" x14ac:dyDescent="0.2">
      <c r="A674" s="1">
        <v>672</v>
      </c>
      <c r="B674">
        <v>672</v>
      </c>
      <c r="C674">
        <v>0.17099170441994929</v>
      </c>
      <c r="D674">
        <v>0.2338242893377161</v>
      </c>
      <c r="E674">
        <v>0.25709020522826598</v>
      </c>
      <c r="F674">
        <v>0.26132096008095113</v>
      </c>
      <c r="G674">
        <v>0.17749750830869571</v>
      </c>
      <c r="H674">
        <f t="shared" si="10"/>
        <v>0.22014493347511568</v>
      </c>
    </row>
    <row r="675" spans="1:8" x14ac:dyDescent="0.2">
      <c r="A675" s="1">
        <v>673</v>
      </c>
      <c r="B675">
        <v>673</v>
      </c>
      <c r="C675">
        <v>0.1692776286997279</v>
      </c>
      <c r="D675">
        <v>0.23886896386852291</v>
      </c>
      <c r="E675">
        <v>0.25834204291570351</v>
      </c>
      <c r="F675">
        <v>0.26598623974842978</v>
      </c>
      <c r="G675">
        <v>0.1814553891190453</v>
      </c>
      <c r="H675">
        <f t="shared" si="10"/>
        <v>0.22278605287028591</v>
      </c>
    </row>
    <row r="676" spans="1:8" x14ac:dyDescent="0.2">
      <c r="A676" s="1">
        <v>674</v>
      </c>
      <c r="B676">
        <v>674</v>
      </c>
      <c r="C676">
        <v>0.17408036971255311</v>
      </c>
      <c r="D676">
        <v>0.24317618592960979</v>
      </c>
      <c r="E676">
        <v>0.25825521047780808</v>
      </c>
      <c r="F676">
        <v>0.26142424096270978</v>
      </c>
      <c r="G676">
        <v>0.18567123342012901</v>
      </c>
      <c r="H676">
        <f t="shared" si="10"/>
        <v>0.22452144810056196</v>
      </c>
    </row>
    <row r="677" spans="1:8" x14ac:dyDescent="0.2">
      <c r="A677" s="1">
        <v>675</v>
      </c>
      <c r="B677">
        <v>675</v>
      </c>
      <c r="C677">
        <v>0.1734773333391019</v>
      </c>
      <c r="D677">
        <v>0.24515653793929129</v>
      </c>
      <c r="E677">
        <v>0.26358728664528452</v>
      </c>
      <c r="F677">
        <v>0.2641445014129512</v>
      </c>
      <c r="G677">
        <v>0.1945293540327962</v>
      </c>
      <c r="H677">
        <f t="shared" si="10"/>
        <v>0.22817900267388502</v>
      </c>
    </row>
    <row r="678" spans="1:8" x14ac:dyDescent="0.2">
      <c r="A678" s="1">
        <v>676</v>
      </c>
      <c r="B678">
        <v>676</v>
      </c>
      <c r="C678">
        <v>0.17365162975198739</v>
      </c>
      <c r="D678">
        <v>0.24547339172416641</v>
      </c>
      <c r="E678">
        <v>0.26448183102846312</v>
      </c>
      <c r="F678">
        <v>0.26551643862481761</v>
      </c>
      <c r="G678">
        <v>0.19479742257210911</v>
      </c>
      <c r="H678">
        <f t="shared" si="10"/>
        <v>0.22878414274030873</v>
      </c>
    </row>
    <row r="679" spans="1:8" x14ac:dyDescent="0.2">
      <c r="A679" s="1">
        <v>677</v>
      </c>
      <c r="B679">
        <v>677</v>
      </c>
      <c r="C679">
        <v>0.18528866889024481</v>
      </c>
      <c r="D679">
        <v>0.2479520478554853</v>
      </c>
      <c r="E679">
        <v>0.27305346244060741</v>
      </c>
      <c r="F679">
        <v>0.26528691919957609</v>
      </c>
      <c r="G679">
        <v>0.2004012790123432</v>
      </c>
      <c r="H679">
        <f t="shared" si="10"/>
        <v>0.23439647547965139</v>
      </c>
    </row>
    <row r="680" spans="1:8" x14ac:dyDescent="0.2">
      <c r="A680" s="1">
        <v>678</v>
      </c>
      <c r="B680">
        <v>678</v>
      </c>
      <c r="C680">
        <v>0.18817354082703061</v>
      </c>
      <c r="D680">
        <v>0.2402185331152524</v>
      </c>
      <c r="E680">
        <v>0.27308494574505932</v>
      </c>
      <c r="F680">
        <v>0.26469826467045449</v>
      </c>
      <c r="G680">
        <v>0.19608236973421311</v>
      </c>
      <c r="H680">
        <f t="shared" si="10"/>
        <v>0.232451530818402</v>
      </c>
    </row>
    <row r="681" spans="1:8" x14ac:dyDescent="0.2">
      <c r="A681" s="1">
        <v>679</v>
      </c>
      <c r="B681">
        <v>679</v>
      </c>
      <c r="C681">
        <v>0.18642239954152939</v>
      </c>
      <c r="D681">
        <v>0.23543709997755211</v>
      </c>
      <c r="E681">
        <v>0.27446664554204142</v>
      </c>
      <c r="F681">
        <v>0.26637523775639071</v>
      </c>
      <c r="G681">
        <v>0.1970538705923279</v>
      </c>
      <c r="H681">
        <f t="shared" si="10"/>
        <v>0.23195105068196828</v>
      </c>
    </row>
    <row r="682" spans="1:8" x14ac:dyDescent="0.2">
      <c r="A682" s="1">
        <v>680</v>
      </c>
      <c r="B682">
        <v>680</v>
      </c>
      <c r="C682">
        <v>0.1889934034309384</v>
      </c>
      <c r="D682">
        <v>0.23504601143455789</v>
      </c>
      <c r="E682">
        <v>0.27033272248898138</v>
      </c>
      <c r="F682">
        <v>0.25903804230702709</v>
      </c>
      <c r="G682">
        <v>0.20156100460010359</v>
      </c>
      <c r="H682">
        <f t="shared" si="10"/>
        <v>0.23099423685232168</v>
      </c>
    </row>
    <row r="683" spans="1:8" x14ac:dyDescent="0.2">
      <c r="A683" s="1">
        <v>681</v>
      </c>
      <c r="B683">
        <v>681</v>
      </c>
      <c r="C683">
        <v>0.18952338969639121</v>
      </c>
      <c r="D683">
        <v>0.23555831530550381</v>
      </c>
      <c r="E683">
        <v>0.26663451882350692</v>
      </c>
      <c r="F683">
        <v>0.26481291252876432</v>
      </c>
      <c r="G683">
        <v>0.20484108668714099</v>
      </c>
      <c r="H683">
        <f t="shared" si="10"/>
        <v>0.23227404460826148</v>
      </c>
    </row>
    <row r="684" spans="1:8" x14ac:dyDescent="0.2">
      <c r="A684" s="1">
        <v>682</v>
      </c>
      <c r="B684">
        <v>682</v>
      </c>
      <c r="C684">
        <v>0.18622693738572191</v>
      </c>
      <c r="D684">
        <v>0.24034652008294691</v>
      </c>
      <c r="E684">
        <v>0.26409483473477491</v>
      </c>
      <c r="F684">
        <v>0.26549285125441968</v>
      </c>
      <c r="G684">
        <v>0.20573046098606951</v>
      </c>
      <c r="H684">
        <f t="shared" si="10"/>
        <v>0.23237832088878657</v>
      </c>
    </row>
    <row r="685" spans="1:8" x14ac:dyDescent="0.2">
      <c r="A685" s="1">
        <v>683</v>
      </c>
      <c r="B685">
        <v>683</v>
      </c>
      <c r="C685">
        <v>0.1880931486588959</v>
      </c>
      <c r="D685">
        <v>0.2387507910587055</v>
      </c>
      <c r="E685">
        <v>0.26675035784497092</v>
      </c>
      <c r="F685">
        <v>0.26215625924454278</v>
      </c>
      <c r="G685">
        <v>0.20520683500054721</v>
      </c>
      <c r="H685">
        <f t="shared" si="10"/>
        <v>0.23219147836153248</v>
      </c>
    </row>
    <row r="686" spans="1:8" x14ac:dyDescent="0.2">
      <c r="A686" s="1">
        <v>684</v>
      </c>
      <c r="B686">
        <v>684</v>
      </c>
      <c r="C686">
        <v>0.1855712954856224</v>
      </c>
      <c r="D686">
        <v>0.23958957961850191</v>
      </c>
      <c r="E686">
        <v>0.26676340323477082</v>
      </c>
      <c r="F686">
        <v>0.26125071047306619</v>
      </c>
      <c r="G686">
        <v>0.20520438316308659</v>
      </c>
      <c r="H686">
        <f t="shared" si="10"/>
        <v>0.23167587439500958</v>
      </c>
    </row>
    <row r="687" spans="1:8" x14ac:dyDescent="0.2">
      <c r="A687" s="1">
        <v>685</v>
      </c>
      <c r="B687">
        <v>685</v>
      </c>
      <c r="C687">
        <v>0.18879877601592079</v>
      </c>
      <c r="D687">
        <v>0.23695808522819251</v>
      </c>
      <c r="E687">
        <v>0.25973273556620391</v>
      </c>
      <c r="F687">
        <v>0.26342899042973938</v>
      </c>
      <c r="G687">
        <v>0.20375765646248939</v>
      </c>
      <c r="H687">
        <f t="shared" si="10"/>
        <v>0.23053524874050918</v>
      </c>
    </row>
    <row r="688" spans="1:8" x14ac:dyDescent="0.2">
      <c r="A688" s="1">
        <v>686</v>
      </c>
      <c r="B688">
        <v>686</v>
      </c>
      <c r="C688">
        <v>0.18767001744361561</v>
      </c>
      <c r="D688">
        <v>0.23314789496273519</v>
      </c>
      <c r="E688">
        <v>0.26147077639734428</v>
      </c>
      <c r="F688">
        <v>0.26591844378262741</v>
      </c>
      <c r="G688">
        <v>0.20398647722262581</v>
      </c>
      <c r="H688">
        <f t="shared" si="10"/>
        <v>0.23043872196178966</v>
      </c>
    </row>
    <row r="689" spans="1:8" x14ac:dyDescent="0.2">
      <c r="A689" s="1">
        <v>687</v>
      </c>
      <c r="B689">
        <v>687</v>
      </c>
      <c r="C689">
        <v>0.1877434739089256</v>
      </c>
      <c r="D689">
        <v>0.22988709482594999</v>
      </c>
      <c r="E689">
        <v>0.26042460408673462</v>
      </c>
      <c r="F689">
        <v>0.26776221178462961</v>
      </c>
      <c r="G689">
        <v>0.20794004634317009</v>
      </c>
      <c r="H689">
        <f t="shared" si="10"/>
        <v>0.230751486189882</v>
      </c>
    </row>
    <row r="690" spans="1:8" x14ac:dyDescent="0.2">
      <c r="A690" s="1">
        <v>688</v>
      </c>
      <c r="B690">
        <v>688</v>
      </c>
      <c r="C690">
        <v>0.19076361103720779</v>
      </c>
      <c r="D690">
        <v>0.22957988467030119</v>
      </c>
      <c r="E690">
        <v>0.26190094760483212</v>
      </c>
      <c r="F690">
        <v>0.26841044741004211</v>
      </c>
      <c r="G690">
        <v>0.20718445129440571</v>
      </c>
      <c r="H690">
        <f t="shared" si="10"/>
        <v>0.2315678684033578</v>
      </c>
    </row>
    <row r="691" spans="1:8" x14ac:dyDescent="0.2">
      <c r="A691" s="1">
        <v>689</v>
      </c>
      <c r="B691">
        <v>689</v>
      </c>
      <c r="C691">
        <v>0.1884707927701878</v>
      </c>
      <c r="D691">
        <v>0.22559243215924471</v>
      </c>
      <c r="E691">
        <v>0.26354522395109581</v>
      </c>
      <c r="F691">
        <v>0.26560647095565082</v>
      </c>
      <c r="G691">
        <v>0.2037811468299647</v>
      </c>
      <c r="H691">
        <f t="shared" si="10"/>
        <v>0.22939921333322877</v>
      </c>
    </row>
    <row r="692" spans="1:8" x14ac:dyDescent="0.2">
      <c r="A692" s="1">
        <v>690</v>
      </c>
      <c r="B692">
        <v>690</v>
      </c>
      <c r="C692">
        <v>0.190792178665558</v>
      </c>
      <c r="D692">
        <v>0.22596764676183911</v>
      </c>
      <c r="E692">
        <v>0.26650017376186408</v>
      </c>
      <c r="F692">
        <v>0.26510669443335538</v>
      </c>
      <c r="G692">
        <v>0.20286485394156969</v>
      </c>
      <c r="H692">
        <f t="shared" si="10"/>
        <v>0.23024630951283723</v>
      </c>
    </row>
    <row r="693" spans="1:8" x14ac:dyDescent="0.2">
      <c r="A693" s="1">
        <v>691</v>
      </c>
      <c r="B693">
        <v>691</v>
      </c>
      <c r="C693">
        <v>0.19004055874325471</v>
      </c>
      <c r="D693">
        <v>0.22838707378937609</v>
      </c>
      <c r="E693">
        <v>0.26314217408387391</v>
      </c>
      <c r="F693">
        <v>0.25897933637238718</v>
      </c>
      <c r="G693">
        <v>0.2030225687165132</v>
      </c>
      <c r="H693">
        <f t="shared" si="10"/>
        <v>0.22871434234108104</v>
      </c>
    </row>
    <row r="694" spans="1:8" x14ac:dyDescent="0.2">
      <c r="A694" s="1">
        <v>692</v>
      </c>
      <c r="B694">
        <v>692</v>
      </c>
      <c r="C694">
        <v>0.19012048410795579</v>
      </c>
      <c r="D694">
        <v>0.22866180821305801</v>
      </c>
      <c r="E694">
        <v>0.26441496400938208</v>
      </c>
      <c r="F694">
        <v>0.25494686091443991</v>
      </c>
      <c r="G694">
        <v>0.19961116445715951</v>
      </c>
      <c r="H694">
        <f t="shared" si="10"/>
        <v>0.22755105634039902</v>
      </c>
    </row>
    <row r="695" spans="1:8" x14ac:dyDescent="0.2">
      <c r="A695" s="1">
        <v>693</v>
      </c>
      <c r="B695">
        <v>693</v>
      </c>
      <c r="C695">
        <v>0.19293487646217661</v>
      </c>
      <c r="D695">
        <v>0.22847562662350809</v>
      </c>
      <c r="E695">
        <v>0.26768339266608632</v>
      </c>
      <c r="F695">
        <v>0.25022941007475441</v>
      </c>
      <c r="G695">
        <v>0.20334111715499381</v>
      </c>
      <c r="H695">
        <f t="shared" si="10"/>
        <v>0.22853288459630386</v>
      </c>
    </row>
    <row r="696" spans="1:8" x14ac:dyDescent="0.2">
      <c r="A696" s="1">
        <v>694</v>
      </c>
      <c r="B696">
        <v>694</v>
      </c>
      <c r="C696">
        <v>0.1941315598663079</v>
      </c>
      <c r="D696">
        <v>0.2294467836839498</v>
      </c>
      <c r="E696">
        <v>0.26776651297227622</v>
      </c>
      <c r="F696">
        <v>0.25049183330640201</v>
      </c>
      <c r="G696">
        <v>0.20305583018554529</v>
      </c>
      <c r="H696">
        <f t="shared" si="10"/>
        <v>0.22897850400289627</v>
      </c>
    </row>
    <row r="697" spans="1:8" x14ac:dyDescent="0.2">
      <c r="A697" s="1">
        <v>695</v>
      </c>
      <c r="B697">
        <v>695</v>
      </c>
      <c r="C697">
        <v>0.1920525447309353</v>
      </c>
      <c r="D697">
        <v>0.23125073759577039</v>
      </c>
      <c r="E697">
        <v>0.26889130069844941</v>
      </c>
      <c r="F697">
        <v>0.25000902781653839</v>
      </c>
      <c r="G697">
        <v>0.2038188480664084</v>
      </c>
      <c r="H697">
        <f t="shared" si="10"/>
        <v>0.22920449178162036</v>
      </c>
    </row>
    <row r="698" spans="1:8" x14ac:dyDescent="0.2">
      <c r="A698" s="1">
        <v>696</v>
      </c>
      <c r="B698">
        <v>696</v>
      </c>
      <c r="C698">
        <v>0.1911558840013097</v>
      </c>
      <c r="D698">
        <v>0.2285493661315465</v>
      </c>
      <c r="E698">
        <v>0.2699258433258418</v>
      </c>
      <c r="F698">
        <v>0.25137702027402897</v>
      </c>
      <c r="G698">
        <v>0.2016314465123645</v>
      </c>
      <c r="H698">
        <f t="shared" si="10"/>
        <v>0.22852791204901829</v>
      </c>
    </row>
    <row r="699" spans="1:8" x14ac:dyDescent="0.2">
      <c r="A699" s="1">
        <v>697</v>
      </c>
      <c r="B699">
        <v>697</v>
      </c>
      <c r="C699">
        <v>0.1911045801264257</v>
      </c>
      <c r="D699">
        <v>0.22842347383206399</v>
      </c>
      <c r="E699">
        <v>0.26742134508638221</v>
      </c>
      <c r="F699">
        <v>0.2498374271696896</v>
      </c>
      <c r="G699">
        <v>0.20093489575201201</v>
      </c>
      <c r="H699">
        <f t="shared" si="10"/>
        <v>0.22754434439331467</v>
      </c>
    </row>
    <row r="700" spans="1:8" x14ac:dyDescent="0.2">
      <c r="A700" s="1">
        <v>698</v>
      </c>
      <c r="B700">
        <v>698</v>
      </c>
      <c r="C700">
        <v>0.19138044901481011</v>
      </c>
      <c r="D700">
        <v>0.22838389238851031</v>
      </c>
      <c r="E700">
        <v>0.26831713497354759</v>
      </c>
      <c r="F700">
        <v>0.25344046591085889</v>
      </c>
      <c r="G700">
        <v>0.20467629995832071</v>
      </c>
      <c r="H700">
        <f t="shared" si="10"/>
        <v>0.22923964844920955</v>
      </c>
    </row>
    <row r="701" spans="1:8" x14ac:dyDescent="0.2">
      <c r="A701" s="1">
        <v>699</v>
      </c>
      <c r="B701">
        <v>699</v>
      </c>
      <c r="C701">
        <v>0.1904487329752316</v>
      </c>
      <c r="D701">
        <v>0.23519803902591771</v>
      </c>
      <c r="E701">
        <v>0.27151153139478928</v>
      </c>
      <c r="F701">
        <v>0.25560885851186332</v>
      </c>
      <c r="G701">
        <v>0.20403592414120869</v>
      </c>
      <c r="H701">
        <f t="shared" si="10"/>
        <v>0.23136061720980211</v>
      </c>
    </row>
    <row r="702" spans="1:8" x14ac:dyDescent="0.2">
      <c r="A702" s="1">
        <v>700</v>
      </c>
      <c r="B702">
        <v>700</v>
      </c>
      <c r="C702">
        <v>0.1935992512803596</v>
      </c>
      <c r="D702">
        <v>0.23541813753827329</v>
      </c>
      <c r="E702">
        <v>0.27142601676796058</v>
      </c>
      <c r="F702">
        <v>0.26345086990115602</v>
      </c>
      <c r="G702">
        <v>0.2036776230137681</v>
      </c>
      <c r="H702">
        <f t="shared" si="10"/>
        <v>0.2335143797003035</v>
      </c>
    </row>
    <row r="703" spans="1:8" x14ac:dyDescent="0.2">
      <c r="A703" s="1">
        <v>701</v>
      </c>
      <c r="B703">
        <v>701</v>
      </c>
      <c r="C703">
        <v>0.19561031938084769</v>
      </c>
      <c r="D703">
        <v>0.2374948427276479</v>
      </c>
      <c r="E703">
        <v>0.27564579335257661</v>
      </c>
      <c r="F703">
        <v>0.26307800947285698</v>
      </c>
      <c r="G703">
        <v>0.20196040017638431</v>
      </c>
      <c r="H703">
        <f t="shared" si="10"/>
        <v>0.23475787302206269</v>
      </c>
    </row>
    <row r="704" spans="1:8" x14ac:dyDescent="0.2">
      <c r="A704" s="1">
        <v>702</v>
      </c>
      <c r="B704">
        <v>702</v>
      </c>
      <c r="C704">
        <v>0.19844701212025281</v>
      </c>
      <c r="D704">
        <v>0.2359293633004553</v>
      </c>
      <c r="E704">
        <v>0.27791258005694908</v>
      </c>
      <c r="F704">
        <v>0.26167768068452502</v>
      </c>
      <c r="G704">
        <v>0.19831602878854329</v>
      </c>
      <c r="H704">
        <f t="shared" si="10"/>
        <v>0.23445653299014513</v>
      </c>
    </row>
    <row r="705" spans="1:8" x14ac:dyDescent="0.2">
      <c r="A705" s="1">
        <v>703</v>
      </c>
      <c r="B705">
        <v>703</v>
      </c>
      <c r="C705">
        <v>0.19979281893356179</v>
      </c>
      <c r="D705">
        <v>0.2326115364763488</v>
      </c>
      <c r="E705">
        <v>0.27707795740377839</v>
      </c>
      <c r="F705">
        <v>0.25925353668983458</v>
      </c>
      <c r="G705">
        <v>0.2005577162052001</v>
      </c>
      <c r="H705">
        <f t="shared" si="10"/>
        <v>0.23385871314174475</v>
      </c>
    </row>
    <row r="706" spans="1:8" x14ac:dyDescent="0.2">
      <c r="A706" s="1">
        <v>704</v>
      </c>
      <c r="B706">
        <v>704</v>
      </c>
      <c r="C706">
        <v>0.20299428040510081</v>
      </c>
      <c r="D706">
        <v>0.22742932971324889</v>
      </c>
      <c r="E706">
        <v>0.27422702368538288</v>
      </c>
      <c r="F706">
        <v>0.26037009606378742</v>
      </c>
      <c r="G706">
        <v>0.20434250723587061</v>
      </c>
      <c r="H706">
        <f t="shared" si="10"/>
        <v>0.23387264742067812</v>
      </c>
    </row>
    <row r="707" spans="1:8" x14ac:dyDescent="0.2">
      <c r="A707" s="1">
        <v>705</v>
      </c>
      <c r="B707">
        <v>705</v>
      </c>
      <c r="C707">
        <v>0.2012284503453807</v>
      </c>
      <c r="D707">
        <v>0.22750884565570911</v>
      </c>
      <c r="E707">
        <v>0.27958441286183638</v>
      </c>
      <c r="F707">
        <v>0.26310753285783522</v>
      </c>
      <c r="G707">
        <v>0.20287897806386671</v>
      </c>
      <c r="H707">
        <f t="shared" ref="H707:H770" si="11">AVERAGE(C707:G707)</f>
        <v>0.2348616439569256</v>
      </c>
    </row>
    <row r="708" spans="1:8" x14ac:dyDescent="0.2">
      <c r="A708" s="1">
        <v>706</v>
      </c>
      <c r="B708">
        <v>706</v>
      </c>
      <c r="C708">
        <v>0.20201475649539299</v>
      </c>
      <c r="D708">
        <v>0.2255946237542486</v>
      </c>
      <c r="E708">
        <v>0.27987676529582362</v>
      </c>
      <c r="F708">
        <v>0.26179688981551053</v>
      </c>
      <c r="G708">
        <v>0.20049042511554441</v>
      </c>
      <c r="H708">
        <f t="shared" si="11"/>
        <v>0.23395469209530403</v>
      </c>
    </row>
    <row r="709" spans="1:8" x14ac:dyDescent="0.2">
      <c r="A709" s="1">
        <v>707</v>
      </c>
      <c r="B709">
        <v>707</v>
      </c>
      <c r="C709">
        <v>0.19835428626496551</v>
      </c>
      <c r="D709">
        <v>0.2277959644621779</v>
      </c>
      <c r="E709">
        <v>0.27727497654621103</v>
      </c>
      <c r="F709">
        <v>0.26322453686638009</v>
      </c>
      <c r="G709">
        <v>0.1925868890403879</v>
      </c>
      <c r="H709">
        <f t="shared" si="11"/>
        <v>0.23184733063602447</v>
      </c>
    </row>
    <row r="710" spans="1:8" x14ac:dyDescent="0.2">
      <c r="A710" s="1">
        <v>708</v>
      </c>
      <c r="B710">
        <v>708</v>
      </c>
      <c r="C710">
        <v>0.19904110711852971</v>
      </c>
      <c r="D710">
        <v>0.22665743585980261</v>
      </c>
      <c r="E710">
        <v>0.28118100523926481</v>
      </c>
      <c r="F710">
        <v>0.26331794014514048</v>
      </c>
      <c r="G710">
        <v>0.19131825149321829</v>
      </c>
      <c r="H710">
        <f t="shared" si="11"/>
        <v>0.23230314797119117</v>
      </c>
    </row>
    <row r="711" spans="1:8" x14ac:dyDescent="0.2">
      <c r="A711" s="1">
        <v>709</v>
      </c>
      <c r="B711">
        <v>709</v>
      </c>
      <c r="C711">
        <v>0.19848178877901199</v>
      </c>
      <c r="D711">
        <v>0.2231244226519771</v>
      </c>
      <c r="E711">
        <v>0.2769184312320021</v>
      </c>
      <c r="F711">
        <v>0.25753335188392179</v>
      </c>
      <c r="G711">
        <v>0.19231470240691859</v>
      </c>
      <c r="H711">
        <f t="shared" si="11"/>
        <v>0.22967453939076629</v>
      </c>
    </row>
    <row r="712" spans="1:8" x14ac:dyDescent="0.2">
      <c r="A712" s="1">
        <v>710</v>
      </c>
      <c r="B712">
        <v>710</v>
      </c>
      <c r="C712">
        <v>0.19827168866613079</v>
      </c>
      <c r="D712">
        <v>0.2227344178751805</v>
      </c>
      <c r="E712">
        <v>0.27926056076247902</v>
      </c>
      <c r="F712">
        <v>0.25571240664321548</v>
      </c>
      <c r="G712">
        <v>0.19072204213821031</v>
      </c>
      <c r="H712">
        <f t="shared" si="11"/>
        <v>0.22934022321704323</v>
      </c>
    </row>
    <row r="713" spans="1:8" x14ac:dyDescent="0.2">
      <c r="A713" s="1">
        <v>711</v>
      </c>
      <c r="B713">
        <v>711</v>
      </c>
      <c r="C713">
        <v>0.19752106163247821</v>
      </c>
      <c r="D713">
        <v>0.2244927938506445</v>
      </c>
      <c r="E713">
        <v>0.27736655204297039</v>
      </c>
      <c r="F713">
        <v>0.25234181319576982</v>
      </c>
      <c r="G713">
        <v>0.19005599715962701</v>
      </c>
      <c r="H713">
        <f t="shared" si="11"/>
        <v>0.22835564357629798</v>
      </c>
    </row>
    <row r="714" spans="1:8" x14ac:dyDescent="0.2">
      <c r="A714" s="1">
        <v>712</v>
      </c>
      <c r="B714">
        <v>712</v>
      </c>
      <c r="C714">
        <v>0.18741530704992429</v>
      </c>
      <c r="D714">
        <v>0.23008349916904269</v>
      </c>
      <c r="E714">
        <v>0.27934836989207851</v>
      </c>
      <c r="F714">
        <v>0.25188417322712542</v>
      </c>
      <c r="G714">
        <v>0.18970180349245219</v>
      </c>
      <c r="H714">
        <f t="shared" si="11"/>
        <v>0.22768663056612462</v>
      </c>
    </row>
    <row r="715" spans="1:8" x14ac:dyDescent="0.2">
      <c r="A715" s="1">
        <v>713</v>
      </c>
      <c r="B715">
        <v>713</v>
      </c>
      <c r="C715">
        <v>0.18848481328772551</v>
      </c>
      <c r="D715">
        <v>0.23094117761896821</v>
      </c>
      <c r="E715">
        <v>0.2798076279692322</v>
      </c>
      <c r="F715">
        <v>0.25814200487951222</v>
      </c>
      <c r="G715">
        <v>0.19345271065973979</v>
      </c>
      <c r="H715">
        <f t="shared" si="11"/>
        <v>0.23016566688303558</v>
      </c>
    </row>
    <row r="716" spans="1:8" x14ac:dyDescent="0.2">
      <c r="A716" s="1">
        <v>714</v>
      </c>
      <c r="B716">
        <v>714</v>
      </c>
      <c r="C716">
        <v>0.19121157125013369</v>
      </c>
      <c r="D716">
        <v>0.2331840284971497</v>
      </c>
      <c r="E716">
        <v>0.27960040068247832</v>
      </c>
      <c r="F716">
        <v>0.25984566010917481</v>
      </c>
      <c r="G716">
        <v>0.2005041415532115</v>
      </c>
      <c r="H716">
        <f t="shared" si="11"/>
        <v>0.23286916041842956</v>
      </c>
    </row>
    <row r="717" spans="1:8" x14ac:dyDescent="0.2">
      <c r="A717" s="1">
        <v>715</v>
      </c>
      <c r="B717">
        <v>715</v>
      </c>
      <c r="C717">
        <v>0.1867947911441685</v>
      </c>
      <c r="D717">
        <v>0.23650686986019359</v>
      </c>
      <c r="E717">
        <v>0.27917082224022272</v>
      </c>
      <c r="F717">
        <v>0.25994682688228898</v>
      </c>
      <c r="G717">
        <v>0.19916970841954851</v>
      </c>
      <c r="H717">
        <f t="shared" si="11"/>
        <v>0.23231780370928448</v>
      </c>
    </row>
    <row r="718" spans="1:8" x14ac:dyDescent="0.2">
      <c r="A718" s="1">
        <v>716</v>
      </c>
      <c r="B718">
        <v>716</v>
      </c>
      <c r="C718">
        <v>0.18147329545060911</v>
      </c>
      <c r="D718">
        <v>0.24344545545000551</v>
      </c>
      <c r="E718">
        <v>0.27803670206121661</v>
      </c>
      <c r="F718">
        <v>0.26359657769880118</v>
      </c>
      <c r="G718">
        <v>0.2016932986398344</v>
      </c>
      <c r="H718">
        <f t="shared" si="11"/>
        <v>0.23364906586009332</v>
      </c>
    </row>
    <row r="719" spans="1:8" x14ac:dyDescent="0.2">
      <c r="A719" s="1">
        <v>717</v>
      </c>
      <c r="B719">
        <v>717</v>
      </c>
      <c r="C719">
        <v>0.18706326912078919</v>
      </c>
      <c r="D719">
        <v>0.24396648164736451</v>
      </c>
      <c r="E719">
        <v>0.27585473846076403</v>
      </c>
      <c r="F719">
        <v>0.26370879329489089</v>
      </c>
      <c r="G719">
        <v>0.20163725402428451</v>
      </c>
      <c r="H719">
        <f t="shared" si="11"/>
        <v>0.23444610730961862</v>
      </c>
    </row>
    <row r="720" spans="1:8" x14ac:dyDescent="0.2">
      <c r="A720" s="1">
        <v>718</v>
      </c>
      <c r="B720">
        <v>718</v>
      </c>
      <c r="C720">
        <v>0.18891708020004311</v>
      </c>
      <c r="D720">
        <v>0.24533074481675871</v>
      </c>
      <c r="E720">
        <v>0.26922880145016947</v>
      </c>
      <c r="F720">
        <v>0.26498805500637318</v>
      </c>
      <c r="G720">
        <v>0.1976758989799384</v>
      </c>
      <c r="H720">
        <f t="shared" si="11"/>
        <v>0.23322811609065655</v>
      </c>
    </row>
    <row r="721" spans="1:8" x14ac:dyDescent="0.2">
      <c r="A721" s="1">
        <v>719</v>
      </c>
      <c r="B721">
        <v>719</v>
      </c>
      <c r="C721">
        <v>0.19065504124822499</v>
      </c>
      <c r="D721">
        <v>0.23982254218471091</v>
      </c>
      <c r="E721">
        <v>0.2720134331148748</v>
      </c>
      <c r="F721">
        <v>0.26569596211139579</v>
      </c>
      <c r="G721">
        <v>0.1976594572392022</v>
      </c>
      <c r="H721">
        <f t="shared" si="11"/>
        <v>0.23316928717968172</v>
      </c>
    </row>
    <row r="722" spans="1:8" x14ac:dyDescent="0.2">
      <c r="A722" s="1">
        <v>720</v>
      </c>
      <c r="B722">
        <v>720</v>
      </c>
      <c r="C722">
        <v>0.19907958489294139</v>
      </c>
      <c r="D722">
        <v>0.24035191809024781</v>
      </c>
      <c r="E722">
        <v>0.26869150331011649</v>
      </c>
      <c r="F722">
        <v>0.26537310364155192</v>
      </c>
      <c r="G722">
        <v>0.19775863436287469</v>
      </c>
      <c r="H722">
        <f t="shared" si="11"/>
        <v>0.23425094885954648</v>
      </c>
    </row>
    <row r="723" spans="1:8" x14ac:dyDescent="0.2">
      <c r="A723" s="1">
        <v>721</v>
      </c>
      <c r="B723">
        <v>721</v>
      </c>
      <c r="C723">
        <v>0.19977969361632461</v>
      </c>
      <c r="D723">
        <v>0.23626146378173071</v>
      </c>
      <c r="E723">
        <v>0.26825233945457211</v>
      </c>
      <c r="F723">
        <v>0.26683315265441931</v>
      </c>
      <c r="G723">
        <v>0.20919887089311159</v>
      </c>
      <c r="H723">
        <f t="shared" si="11"/>
        <v>0.23606510408003167</v>
      </c>
    </row>
    <row r="724" spans="1:8" x14ac:dyDescent="0.2">
      <c r="A724" s="1">
        <v>722</v>
      </c>
      <c r="B724">
        <v>722</v>
      </c>
      <c r="C724">
        <v>0.20001934679838099</v>
      </c>
      <c r="D724">
        <v>0.2417789402336025</v>
      </c>
      <c r="E724">
        <v>0.26214210838899848</v>
      </c>
      <c r="F724">
        <v>0.26973589661275899</v>
      </c>
      <c r="G724">
        <v>0.21059877956553921</v>
      </c>
      <c r="H724">
        <f t="shared" si="11"/>
        <v>0.23685501431985606</v>
      </c>
    </row>
    <row r="725" spans="1:8" x14ac:dyDescent="0.2">
      <c r="A725" s="1">
        <v>723</v>
      </c>
      <c r="B725">
        <v>723</v>
      </c>
      <c r="C725">
        <v>0.1903103261484205</v>
      </c>
      <c r="D725">
        <v>0.23882294856242281</v>
      </c>
      <c r="E725">
        <v>0.26778030684612503</v>
      </c>
      <c r="F725">
        <v>0.26770256999872499</v>
      </c>
      <c r="G725">
        <v>0.20753746608708681</v>
      </c>
      <c r="H725">
        <f t="shared" si="11"/>
        <v>0.23443072352855601</v>
      </c>
    </row>
    <row r="726" spans="1:8" x14ac:dyDescent="0.2">
      <c r="A726" s="1">
        <v>724</v>
      </c>
      <c r="B726">
        <v>724</v>
      </c>
      <c r="C726">
        <v>0.1909393573930202</v>
      </c>
      <c r="D726">
        <v>0.23905828426363041</v>
      </c>
      <c r="E726">
        <v>0.27123770032553651</v>
      </c>
      <c r="F726">
        <v>0.27296249175997928</v>
      </c>
      <c r="G726">
        <v>0.20872529392762151</v>
      </c>
      <c r="H726">
        <f t="shared" si="11"/>
        <v>0.23658462553395757</v>
      </c>
    </row>
    <row r="727" spans="1:8" x14ac:dyDescent="0.2">
      <c r="A727" s="1">
        <v>725</v>
      </c>
      <c r="B727">
        <v>725</v>
      </c>
      <c r="C727">
        <v>0.19239950123407751</v>
      </c>
      <c r="D727">
        <v>0.23949871715838661</v>
      </c>
      <c r="E727">
        <v>0.27037625194506498</v>
      </c>
      <c r="F727">
        <v>0.27693623914871929</v>
      </c>
      <c r="G727">
        <v>0.21057542279534311</v>
      </c>
      <c r="H727">
        <f t="shared" si="11"/>
        <v>0.23795722645631828</v>
      </c>
    </row>
    <row r="728" spans="1:8" x14ac:dyDescent="0.2">
      <c r="A728" s="1">
        <v>726</v>
      </c>
      <c r="B728">
        <v>726</v>
      </c>
      <c r="C728">
        <v>0.1958345984458025</v>
      </c>
      <c r="D728">
        <v>0.23485257089406039</v>
      </c>
      <c r="E728">
        <v>0.27320683716093969</v>
      </c>
      <c r="F728">
        <v>0.27705017412271699</v>
      </c>
      <c r="G728">
        <v>0.20706316817637421</v>
      </c>
      <c r="H728">
        <f t="shared" si="11"/>
        <v>0.23760146975997873</v>
      </c>
    </row>
    <row r="729" spans="1:8" x14ac:dyDescent="0.2">
      <c r="A729" s="1">
        <v>727</v>
      </c>
      <c r="B729">
        <v>727</v>
      </c>
      <c r="C729">
        <v>0.19875042816918839</v>
      </c>
      <c r="D729">
        <v>0.24259799579694141</v>
      </c>
      <c r="E729">
        <v>0.27325664096229618</v>
      </c>
      <c r="F729">
        <v>0.27819344437970078</v>
      </c>
      <c r="G729">
        <v>0.20402203555964679</v>
      </c>
      <c r="H729">
        <f t="shared" si="11"/>
        <v>0.2393641089735547</v>
      </c>
    </row>
    <row r="730" spans="1:8" x14ac:dyDescent="0.2">
      <c r="A730" s="1">
        <v>728</v>
      </c>
      <c r="B730">
        <v>728</v>
      </c>
      <c r="C730">
        <v>0.19868565907600341</v>
      </c>
      <c r="D730">
        <v>0.22824240116791669</v>
      </c>
      <c r="E730">
        <v>0.2628297291205911</v>
      </c>
      <c r="F730">
        <v>0.27818992196776232</v>
      </c>
      <c r="G730">
        <v>0.21066327939091389</v>
      </c>
      <c r="H730">
        <f t="shared" si="11"/>
        <v>0.23572219814463749</v>
      </c>
    </row>
    <row r="731" spans="1:8" x14ac:dyDescent="0.2">
      <c r="A731" s="1">
        <v>729</v>
      </c>
      <c r="B731">
        <v>729</v>
      </c>
      <c r="C731">
        <v>0.1979683873331424</v>
      </c>
      <c r="D731">
        <v>0.22930300773414489</v>
      </c>
      <c r="E731">
        <v>0.27446145549064688</v>
      </c>
      <c r="F731">
        <v>0.28291996875617359</v>
      </c>
      <c r="G731">
        <v>0.20929540200717281</v>
      </c>
      <c r="H731">
        <f t="shared" si="11"/>
        <v>0.23878964426425614</v>
      </c>
    </row>
    <row r="732" spans="1:8" x14ac:dyDescent="0.2">
      <c r="A732" s="1">
        <v>730</v>
      </c>
      <c r="B732">
        <v>730</v>
      </c>
      <c r="C732">
        <v>0.2040782980325995</v>
      </c>
      <c r="D732">
        <v>0.2291248732262067</v>
      </c>
      <c r="E732">
        <v>0.27707828641579368</v>
      </c>
      <c r="F732">
        <v>0.27633019462383768</v>
      </c>
      <c r="G732">
        <v>0.21025883946636889</v>
      </c>
      <c r="H732">
        <f t="shared" si="11"/>
        <v>0.23937409835296131</v>
      </c>
    </row>
    <row r="733" spans="1:8" x14ac:dyDescent="0.2">
      <c r="A733" s="1">
        <v>731</v>
      </c>
      <c r="B733">
        <v>731</v>
      </c>
      <c r="C733">
        <v>0.20150111050808331</v>
      </c>
      <c r="D733">
        <v>0.23246127472729791</v>
      </c>
      <c r="E733">
        <v>0.28054445766893599</v>
      </c>
      <c r="F733">
        <v>0.27508619777810339</v>
      </c>
      <c r="G733">
        <v>0.19806755908666179</v>
      </c>
      <c r="H733">
        <f t="shared" si="11"/>
        <v>0.23753211995381646</v>
      </c>
    </row>
    <row r="734" spans="1:8" x14ac:dyDescent="0.2">
      <c r="A734" s="1">
        <v>732</v>
      </c>
      <c r="B734">
        <v>732</v>
      </c>
      <c r="C734">
        <v>0.20399614316305259</v>
      </c>
      <c r="D734">
        <v>0.2264973727135273</v>
      </c>
      <c r="E734">
        <v>0.28023722330539202</v>
      </c>
      <c r="F734">
        <v>0.27598847181157082</v>
      </c>
      <c r="G734">
        <v>0.19958559714421989</v>
      </c>
      <c r="H734">
        <f t="shared" si="11"/>
        <v>0.23726096162755256</v>
      </c>
    </row>
    <row r="735" spans="1:8" x14ac:dyDescent="0.2">
      <c r="A735" s="1">
        <v>733</v>
      </c>
      <c r="B735">
        <v>733</v>
      </c>
      <c r="C735">
        <v>0.20193111799279151</v>
      </c>
      <c r="D735">
        <v>0.2235173106580633</v>
      </c>
      <c r="E735">
        <v>0.28115945056570307</v>
      </c>
      <c r="F735">
        <v>0.27655183375214348</v>
      </c>
      <c r="G735">
        <v>0.20268320868588169</v>
      </c>
      <c r="H735">
        <f t="shared" si="11"/>
        <v>0.23716858433091659</v>
      </c>
    </row>
    <row r="736" spans="1:8" x14ac:dyDescent="0.2">
      <c r="A736" s="1">
        <v>734</v>
      </c>
      <c r="B736">
        <v>734</v>
      </c>
      <c r="C736">
        <v>0.20584740436532889</v>
      </c>
      <c r="D736">
        <v>0.21777707292948639</v>
      </c>
      <c r="E736">
        <v>0.28535161450880142</v>
      </c>
      <c r="F736">
        <v>0.27971862417398491</v>
      </c>
      <c r="G736">
        <v>0.20283638893272349</v>
      </c>
      <c r="H736">
        <f t="shared" si="11"/>
        <v>0.23830622098206505</v>
      </c>
    </row>
    <row r="737" spans="1:8" x14ac:dyDescent="0.2">
      <c r="A737" s="1">
        <v>735</v>
      </c>
      <c r="B737">
        <v>735</v>
      </c>
      <c r="C737">
        <v>0.20643504377749269</v>
      </c>
      <c r="D737">
        <v>0.21457538965734271</v>
      </c>
      <c r="E737">
        <v>0.27738287664790212</v>
      </c>
      <c r="F737">
        <v>0.28730394350803251</v>
      </c>
      <c r="G737">
        <v>0.2058633101361885</v>
      </c>
      <c r="H737">
        <f t="shared" si="11"/>
        <v>0.23831211274539169</v>
      </c>
    </row>
    <row r="738" spans="1:8" x14ac:dyDescent="0.2">
      <c r="A738" s="1">
        <v>736</v>
      </c>
      <c r="B738">
        <v>736</v>
      </c>
      <c r="C738">
        <v>0.2058639409898253</v>
      </c>
      <c r="D738">
        <v>0.22024226352363149</v>
      </c>
      <c r="E738">
        <v>0.27477604609950013</v>
      </c>
      <c r="F738">
        <v>0.2827081908966122</v>
      </c>
      <c r="G738">
        <v>0.20346179499615399</v>
      </c>
      <c r="H738">
        <f t="shared" si="11"/>
        <v>0.23741044730114461</v>
      </c>
    </row>
    <row r="739" spans="1:8" x14ac:dyDescent="0.2">
      <c r="A739" s="1">
        <v>737</v>
      </c>
      <c r="B739">
        <v>737</v>
      </c>
      <c r="C739">
        <v>0.20438276576832221</v>
      </c>
      <c r="D739">
        <v>0.22810090610959211</v>
      </c>
      <c r="E739">
        <v>0.2737187233103307</v>
      </c>
      <c r="F739">
        <v>0.2819263624179284</v>
      </c>
      <c r="G739">
        <v>0.20438881068308379</v>
      </c>
      <c r="H739">
        <f t="shared" si="11"/>
        <v>0.23850351365785144</v>
      </c>
    </row>
    <row r="740" spans="1:8" x14ac:dyDescent="0.2">
      <c r="A740" s="1">
        <v>738</v>
      </c>
      <c r="B740">
        <v>738</v>
      </c>
      <c r="C740">
        <v>0.20184565038367019</v>
      </c>
      <c r="D740">
        <v>0.23023256760619801</v>
      </c>
      <c r="E740">
        <v>0.27640431215246553</v>
      </c>
      <c r="F740">
        <v>0.28784945200795881</v>
      </c>
      <c r="G740">
        <v>0.20096852690283501</v>
      </c>
      <c r="H740">
        <f t="shared" si="11"/>
        <v>0.23946010181062549</v>
      </c>
    </row>
    <row r="741" spans="1:8" x14ac:dyDescent="0.2">
      <c r="A741" s="1">
        <v>739</v>
      </c>
      <c r="B741">
        <v>739</v>
      </c>
      <c r="C741">
        <v>0.2027158070579114</v>
      </c>
      <c r="D741">
        <v>0.22729888275872159</v>
      </c>
      <c r="E741">
        <v>0.26963060600937161</v>
      </c>
      <c r="F741">
        <v>0.2862508352267043</v>
      </c>
      <c r="G741">
        <v>0.2015753098712707</v>
      </c>
      <c r="H741">
        <f t="shared" si="11"/>
        <v>0.23749428818479595</v>
      </c>
    </row>
    <row r="742" spans="1:8" x14ac:dyDescent="0.2">
      <c r="A742" s="1">
        <v>740</v>
      </c>
      <c r="B742">
        <v>740</v>
      </c>
      <c r="C742">
        <v>0.2032637056168986</v>
      </c>
      <c r="D742">
        <v>0.22927774689948319</v>
      </c>
      <c r="E742">
        <v>0.27407773141307212</v>
      </c>
      <c r="F742">
        <v>0.28720778834234179</v>
      </c>
      <c r="G742">
        <v>0.20174405551604979</v>
      </c>
      <c r="H742">
        <f t="shared" si="11"/>
        <v>0.2391142055575691</v>
      </c>
    </row>
    <row r="743" spans="1:8" x14ac:dyDescent="0.2">
      <c r="A743" s="1">
        <v>741</v>
      </c>
      <c r="B743">
        <v>741</v>
      </c>
      <c r="C743">
        <v>0.2038141374958837</v>
      </c>
      <c r="D743">
        <v>0.23095968851306481</v>
      </c>
      <c r="E743">
        <v>0.27064983430171691</v>
      </c>
      <c r="F743">
        <v>0.28660546341342502</v>
      </c>
      <c r="G743">
        <v>0.20494035889010259</v>
      </c>
      <c r="H743">
        <f t="shared" si="11"/>
        <v>0.2393938965228386</v>
      </c>
    </row>
    <row r="744" spans="1:8" x14ac:dyDescent="0.2">
      <c r="A744" s="1">
        <v>742</v>
      </c>
      <c r="B744">
        <v>742</v>
      </c>
      <c r="C744">
        <v>0.2014973588372781</v>
      </c>
      <c r="D744">
        <v>0.22905193475078281</v>
      </c>
      <c r="E744">
        <v>0.27220551564020468</v>
      </c>
      <c r="F744">
        <v>0.28767937515755831</v>
      </c>
      <c r="G744">
        <v>0.20699399849360109</v>
      </c>
      <c r="H744">
        <f t="shared" si="11"/>
        <v>0.23948563657588501</v>
      </c>
    </row>
    <row r="745" spans="1:8" x14ac:dyDescent="0.2">
      <c r="A745" s="1">
        <v>743</v>
      </c>
      <c r="B745">
        <v>743</v>
      </c>
      <c r="C745">
        <v>0.20590938682700571</v>
      </c>
      <c r="D745">
        <v>0.22753496004173601</v>
      </c>
      <c r="E745">
        <v>0.26777661430511651</v>
      </c>
      <c r="F745">
        <v>0.28221815629967528</v>
      </c>
      <c r="G745">
        <v>0.20922337387990581</v>
      </c>
      <c r="H745">
        <f t="shared" si="11"/>
        <v>0.23853249827068787</v>
      </c>
    </row>
    <row r="746" spans="1:8" x14ac:dyDescent="0.2">
      <c r="A746" s="1">
        <v>744</v>
      </c>
      <c r="B746">
        <v>744</v>
      </c>
      <c r="C746">
        <v>0.20448176479541211</v>
      </c>
      <c r="D746">
        <v>0.23723914554989561</v>
      </c>
      <c r="E746">
        <v>0.2666962401971108</v>
      </c>
      <c r="F746">
        <v>0.27970368579251309</v>
      </c>
      <c r="G746">
        <v>0.20947193732237671</v>
      </c>
      <c r="H746">
        <f t="shared" si="11"/>
        <v>0.23951855473146169</v>
      </c>
    </row>
    <row r="747" spans="1:8" x14ac:dyDescent="0.2">
      <c r="A747" s="1">
        <v>745</v>
      </c>
      <c r="B747">
        <v>745</v>
      </c>
      <c r="C747">
        <v>0.20796006333681699</v>
      </c>
      <c r="D747">
        <v>0.23985934289062619</v>
      </c>
      <c r="E747">
        <v>0.26001226575429631</v>
      </c>
      <c r="F747">
        <v>0.27888362803345912</v>
      </c>
      <c r="G747">
        <v>0.2092777519681227</v>
      </c>
      <c r="H747">
        <f t="shared" si="11"/>
        <v>0.23919861039666426</v>
      </c>
    </row>
    <row r="748" spans="1:8" x14ac:dyDescent="0.2">
      <c r="A748" s="1">
        <v>746</v>
      </c>
      <c r="B748">
        <v>746</v>
      </c>
      <c r="C748">
        <v>0.2066353382412954</v>
      </c>
      <c r="D748">
        <v>0.23943084373880499</v>
      </c>
      <c r="E748">
        <v>0.25689440834976129</v>
      </c>
      <c r="F748">
        <v>0.28512678582535278</v>
      </c>
      <c r="G748">
        <v>0.21464356225246231</v>
      </c>
      <c r="H748">
        <f t="shared" si="11"/>
        <v>0.24054618768153535</v>
      </c>
    </row>
    <row r="749" spans="1:8" x14ac:dyDescent="0.2">
      <c r="A749" s="1">
        <v>747</v>
      </c>
      <c r="B749">
        <v>747</v>
      </c>
      <c r="C749">
        <v>0.21072135283374391</v>
      </c>
      <c r="D749">
        <v>0.24039083832887001</v>
      </c>
      <c r="E749">
        <v>0.26201227315331282</v>
      </c>
      <c r="F749">
        <v>0.28040606883928648</v>
      </c>
      <c r="G749">
        <v>0.21383783113693339</v>
      </c>
      <c r="H749">
        <f t="shared" si="11"/>
        <v>0.2414736728584293</v>
      </c>
    </row>
    <row r="750" spans="1:8" x14ac:dyDescent="0.2">
      <c r="A750" s="1">
        <v>748</v>
      </c>
      <c r="B750">
        <v>748</v>
      </c>
      <c r="C750">
        <v>0.20980279855773221</v>
      </c>
      <c r="D750">
        <v>0.240183593040843</v>
      </c>
      <c r="E750">
        <v>0.26402014410573271</v>
      </c>
      <c r="F750">
        <v>0.27835295262821219</v>
      </c>
      <c r="G750">
        <v>0.21460222366724599</v>
      </c>
      <c r="H750">
        <f t="shared" si="11"/>
        <v>0.24139234239995325</v>
      </c>
    </row>
    <row r="751" spans="1:8" x14ac:dyDescent="0.2">
      <c r="A751" s="1">
        <v>749</v>
      </c>
      <c r="B751">
        <v>749</v>
      </c>
      <c r="C751">
        <v>0.2127503346262434</v>
      </c>
      <c r="D751">
        <v>0.24015921950219241</v>
      </c>
      <c r="E751">
        <v>0.25839804010887768</v>
      </c>
      <c r="F751">
        <v>0.27953138168820579</v>
      </c>
      <c r="G751">
        <v>0.2121803428573267</v>
      </c>
      <c r="H751">
        <f t="shared" si="11"/>
        <v>0.2406038637565692</v>
      </c>
    </row>
    <row r="752" spans="1:8" x14ac:dyDescent="0.2">
      <c r="A752" s="1">
        <v>750</v>
      </c>
      <c r="B752">
        <v>750</v>
      </c>
      <c r="C752">
        <v>0.20949172158830229</v>
      </c>
      <c r="D752">
        <v>0.24208210169197111</v>
      </c>
      <c r="E752">
        <v>0.25800830048959889</v>
      </c>
      <c r="F752">
        <v>0.27766315994455582</v>
      </c>
      <c r="G752">
        <v>0.2134886018714405</v>
      </c>
      <c r="H752">
        <f t="shared" si="11"/>
        <v>0.24014677711717375</v>
      </c>
    </row>
    <row r="753" spans="1:8" x14ac:dyDescent="0.2">
      <c r="A753" s="1">
        <v>751</v>
      </c>
      <c r="B753">
        <v>751</v>
      </c>
      <c r="C753">
        <v>0.21073716783098681</v>
      </c>
      <c r="D753">
        <v>0.24549947450157639</v>
      </c>
      <c r="E753">
        <v>0.25829840994732561</v>
      </c>
      <c r="F753">
        <v>0.28029059623814889</v>
      </c>
      <c r="G753">
        <v>0.21258368843168041</v>
      </c>
      <c r="H753">
        <f t="shared" si="11"/>
        <v>0.24148186738994362</v>
      </c>
    </row>
    <row r="754" spans="1:8" x14ac:dyDescent="0.2">
      <c r="A754" s="1">
        <v>752</v>
      </c>
      <c r="B754">
        <v>752</v>
      </c>
      <c r="C754">
        <v>0.20911943787841081</v>
      </c>
      <c r="D754">
        <v>0.2442078498358822</v>
      </c>
      <c r="E754">
        <v>0.26319851566121533</v>
      </c>
      <c r="F754">
        <v>0.2788268981819288</v>
      </c>
      <c r="G754">
        <v>0.2119102807011396</v>
      </c>
      <c r="H754">
        <f t="shared" si="11"/>
        <v>0.24145259645171535</v>
      </c>
    </row>
    <row r="755" spans="1:8" x14ac:dyDescent="0.2">
      <c r="A755" s="1">
        <v>753</v>
      </c>
      <c r="B755">
        <v>753</v>
      </c>
      <c r="C755">
        <v>0.21554131233306259</v>
      </c>
      <c r="D755">
        <v>0.2438907847296207</v>
      </c>
      <c r="E755">
        <v>0.26601154424479578</v>
      </c>
      <c r="F755">
        <v>0.28450854729342462</v>
      </c>
      <c r="G755">
        <v>0.21148218867323279</v>
      </c>
      <c r="H755">
        <f t="shared" si="11"/>
        <v>0.2442868754548273</v>
      </c>
    </row>
    <row r="756" spans="1:8" x14ac:dyDescent="0.2">
      <c r="A756" s="1">
        <v>754</v>
      </c>
      <c r="B756">
        <v>754</v>
      </c>
      <c r="C756">
        <v>0.21468770047468441</v>
      </c>
      <c r="D756">
        <v>0.24526548271282969</v>
      </c>
      <c r="E756">
        <v>0.26571378734056961</v>
      </c>
      <c r="F756">
        <v>0.28679059859644218</v>
      </c>
      <c r="G756">
        <v>0.21086899820808441</v>
      </c>
      <c r="H756">
        <f t="shared" si="11"/>
        <v>0.24466531346652207</v>
      </c>
    </row>
    <row r="757" spans="1:8" x14ac:dyDescent="0.2">
      <c r="A757" s="1">
        <v>755</v>
      </c>
      <c r="B757">
        <v>755</v>
      </c>
      <c r="C757">
        <v>0.21488976629896531</v>
      </c>
      <c r="D757">
        <v>0.24800124088981909</v>
      </c>
      <c r="E757">
        <v>0.27274525776902248</v>
      </c>
      <c r="F757">
        <v>0.28834668554993431</v>
      </c>
      <c r="G757">
        <v>0.21048351446796321</v>
      </c>
      <c r="H757">
        <f t="shared" si="11"/>
        <v>0.2468932929951409</v>
      </c>
    </row>
    <row r="758" spans="1:8" x14ac:dyDescent="0.2">
      <c r="A758" s="1">
        <v>756</v>
      </c>
      <c r="B758">
        <v>756</v>
      </c>
      <c r="C758">
        <v>0.21070248594492871</v>
      </c>
      <c r="D758">
        <v>0.24707356554525581</v>
      </c>
      <c r="E758">
        <v>0.2779881602306904</v>
      </c>
      <c r="F758">
        <v>0.28497349353963658</v>
      </c>
      <c r="G758">
        <v>0.2121174221334074</v>
      </c>
      <c r="H758">
        <f t="shared" si="11"/>
        <v>0.24657102547878379</v>
      </c>
    </row>
    <row r="759" spans="1:8" x14ac:dyDescent="0.2">
      <c r="A759" s="1">
        <v>757</v>
      </c>
      <c r="B759">
        <v>757</v>
      </c>
      <c r="C759">
        <v>0.21922235234289619</v>
      </c>
      <c r="D759">
        <v>0.24729212775304599</v>
      </c>
      <c r="E759">
        <v>0.27908561172577828</v>
      </c>
      <c r="F759">
        <v>0.28317073911050628</v>
      </c>
      <c r="G759">
        <v>0.20459678808479101</v>
      </c>
      <c r="H759">
        <f t="shared" si="11"/>
        <v>0.24667352380340354</v>
      </c>
    </row>
    <row r="760" spans="1:8" x14ac:dyDescent="0.2">
      <c r="A760" s="1">
        <v>758</v>
      </c>
      <c r="B760">
        <v>758</v>
      </c>
      <c r="C760">
        <v>0.2193447620791541</v>
      </c>
      <c r="D760">
        <v>0.24416773373479389</v>
      </c>
      <c r="E760">
        <v>0.27512854745122312</v>
      </c>
      <c r="F760">
        <v>0.28244826168337339</v>
      </c>
      <c r="G760">
        <v>0.2079132250687836</v>
      </c>
      <c r="H760">
        <f t="shared" si="11"/>
        <v>0.24580050600346565</v>
      </c>
    </row>
    <row r="761" spans="1:8" x14ac:dyDescent="0.2">
      <c r="A761" s="1">
        <v>759</v>
      </c>
      <c r="B761">
        <v>759</v>
      </c>
      <c r="C761">
        <v>0.2166027692411982</v>
      </c>
      <c r="D761">
        <v>0.2453753953748776</v>
      </c>
      <c r="E761">
        <v>0.27587326339074891</v>
      </c>
      <c r="F761">
        <v>0.28360993390948042</v>
      </c>
      <c r="G761">
        <v>0.20657489163463891</v>
      </c>
      <c r="H761">
        <f t="shared" si="11"/>
        <v>0.2456072507101888</v>
      </c>
    </row>
    <row r="762" spans="1:8" x14ac:dyDescent="0.2">
      <c r="A762" s="1">
        <v>760</v>
      </c>
      <c r="B762">
        <v>760</v>
      </c>
      <c r="C762">
        <v>0.2138014481597964</v>
      </c>
      <c r="D762">
        <v>0.23055105142955229</v>
      </c>
      <c r="E762">
        <v>0.27378780448248002</v>
      </c>
      <c r="F762">
        <v>0.28684880627216403</v>
      </c>
      <c r="G762">
        <v>0.20625075991665609</v>
      </c>
      <c r="H762">
        <f t="shared" si="11"/>
        <v>0.24224797405212978</v>
      </c>
    </row>
    <row r="763" spans="1:8" x14ac:dyDescent="0.2">
      <c r="A763" s="1">
        <v>761</v>
      </c>
      <c r="B763">
        <v>761</v>
      </c>
      <c r="C763">
        <v>0.21564996276096021</v>
      </c>
      <c r="D763">
        <v>0.23083053713915999</v>
      </c>
      <c r="E763">
        <v>0.27576044697876018</v>
      </c>
      <c r="F763">
        <v>0.28746523543321761</v>
      </c>
      <c r="G763">
        <v>0.20459513011645181</v>
      </c>
      <c r="H763">
        <f t="shared" si="11"/>
        <v>0.24286026248570999</v>
      </c>
    </row>
    <row r="764" spans="1:8" x14ac:dyDescent="0.2">
      <c r="A764" s="1">
        <v>762</v>
      </c>
      <c r="B764">
        <v>762</v>
      </c>
      <c r="C764">
        <v>0.21441832799964949</v>
      </c>
      <c r="D764">
        <v>0.23085996851993471</v>
      </c>
      <c r="E764">
        <v>0.27193865061612221</v>
      </c>
      <c r="F764">
        <v>0.2861778577060598</v>
      </c>
      <c r="G764">
        <v>0.20726274296794051</v>
      </c>
      <c r="H764">
        <f t="shared" si="11"/>
        <v>0.24213150956194135</v>
      </c>
    </row>
    <row r="765" spans="1:8" x14ac:dyDescent="0.2">
      <c r="A765" s="1">
        <v>763</v>
      </c>
      <c r="B765">
        <v>763</v>
      </c>
      <c r="C765">
        <v>0.21591253841945379</v>
      </c>
      <c r="D765">
        <v>0.24374411254786149</v>
      </c>
      <c r="E765">
        <v>0.27383251113863522</v>
      </c>
      <c r="F765">
        <v>0.28716030043884821</v>
      </c>
      <c r="G765">
        <v>0.20737584692500891</v>
      </c>
      <c r="H765">
        <f t="shared" si="11"/>
        <v>0.2456050618939615</v>
      </c>
    </row>
    <row r="766" spans="1:8" x14ac:dyDescent="0.2">
      <c r="A766" s="1">
        <v>764</v>
      </c>
      <c r="B766">
        <v>764</v>
      </c>
      <c r="C766">
        <v>0.2185430827751316</v>
      </c>
      <c r="D766">
        <v>0.24376185238148931</v>
      </c>
      <c r="E766">
        <v>0.27122490027641571</v>
      </c>
      <c r="F766">
        <v>0.28676793660401501</v>
      </c>
      <c r="G766">
        <v>0.20594514200848879</v>
      </c>
      <c r="H766">
        <f t="shared" si="11"/>
        <v>0.24524858280910808</v>
      </c>
    </row>
    <row r="767" spans="1:8" x14ac:dyDescent="0.2">
      <c r="A767" s="1">
        <v>765</v>
      </c>
      <c r="B767">
        <v>765</v>
      </c>
      <c r="C767">
        <v>0.21602606450212969</v>
      </c>
      <c r="D767">
        <v>0.24111658960107321</v>
      </c>
      <c r="E767">
        <v>0.27170308583271358</v>
      </c>
      <c r="F767">
        <v>0.28777679097052827</v>
      </c>
      <c r="G767">
        <v>0.20973685531299521</v>
      </c>
      <c r="H767">
        <f t="shared" si="11"/>
        <v>0.24527187724388799</v>
      </c>
    </row>
    <row r="768" spans="1:8" x14ac:dyDescent="0.2">
      <c r="A768" s="1">
        <v>766</v>
      </c>
      <c r="B768">
        <v>766</v>
      </c>
      <c r="C768">
        <v>0.2155439031571888</v>
      </c>
      <c r="D768">
        <v>0.24503985809695439</v>
      </c>
      <c r="E768">
        <v>0.27093292157843768</v>
      </c>
      <c r="F768">
        <v>0.28626443260107931</v>
      </c>
      <c r="G768">
        <v>0.21564675732324501</v>
      </c>
      <c r="H768">
        <f t="shared" si="11"/>
        <v>0.24668557455138104</v>
      </c>
    </row>
    <row r="769" spans="1:8" x14ac:dyDescent="0.2">
      <c r="A769" s="1">
        <v>767</v>
      </c>
      <c r="B769">
        <v>767</v>
      </c>
      <c r="C769">
        <v>0.21504847745431829</v>
      </c>
      <c r="D769">
        <v>0.24420263492650701</v>
      </c>
      <c r="E769">
        <v>0.26509602053416048</v>
      </c>
      <c r="F769">
        <v>0.28828306555365912</v>
      </c>
      <c r="G769">
        <v>0.2189094070089139</v>
      </c>
      <c r="H769">
        <f t="shared" si="11"/>
        <v>0.24630792109551175</v>
      </c>
    </row>
    <row r="770" spans="1:8" x14ac:dyDescent="0.2">
      <c r="A770" s="1">
        <v>768</v>
      </c>
      <c r="B770">
        <v>768</v>
      </c>
      <c r="C770">
        <v>0.21358518088701289</v>
      </c>
      <c r="D770">
        <v>0.24192909084310929</v>
      </c>
      <c r="E770">
        <v>0.26385587252997322</v>
      </c>
      <c r="F770">
        <v>0.29492666143197649</v>
      </c>
      <c r="G770">
        <v>0.22275826980767999</v>
      </c>
      <c r="H770">
        <f t="shared" si="11"/>
        <v>0.24741101509995037</v>
      </c>
    </row>
    <row r="771" spans="1:8" x14ac:dyDescent="0.2">
      <c r="A771" s="1">
        <v>769</v>
      </c>
      <c r="B771">
        <v>769</v>
      </c>
      <c r="C771">
        <v>0.21248652823112191</v>
      </c>
      <c r="D771">
        <v>0.24269228658622319</v>
      </c>
      <c r="E771">
        <v>0.25894326740780022</v>
      </c>
      <c r="F771">
        <v>0.29525868275296002</v>
      </c>
      <c r="G771">
        <v>0.21743757651485029</v>
      </c>
      <c r="H771">
        <f t="shared" ref="H771:H834" si="12">AVERAGE(C771:G771)</f>
        <v>0.24536366829859108</v>
      </c>
    </row>
    <row r="772" spans="1:8" x14ac:dyDescent="0.2">
      <c r="A772" s="1">
        <v>770</v>
      </c>
      <c r="B772">
        <v>770</v>
      </c>
      <c r="C772">
        <v>0.21563388911975201</v>
      </c>
      <c r="D772">
        <v>0.23241061199849369</v>
      </c>
      <c r="E772">
        <v>0.25683441523612183</v>
      </c>
      <c r="F772">
        <v>0.29580370948268109</v>
      </c>
      <c r="G772">
        <v>0.22139235230706339</v>
      </c>
      <c r="H772">
        <f t="shared" si="12"/>
        <v>0.24441499562882241</v>
      </c>
    </row>
    <row r="773" spans="1:8" x14ac:dyDescent="0.2">
      <c r="A773" s="1">
        <v>771</v>
      </c>
      <c r="B773">
        <v>771</v>
      </c>
      <c r="C773">
        <v>0.21277129858951099</v>
      </c>
      <c r="D773">
        <v>0.23334776493826959</v>
      </c>
      <c r="E773">
        <v>0.26262859241700448</v>
      </c>
      <c r="F773">
        <v>0.29737331582131282</v>
      </c>
      <c r="G773">
        <v>0.21940807727938069</v>
      </c>
      <c r="H773">
        <f t="shared" si="12"/>
        <v>0.24510580980909574</v>
      </c>
    </row>
    <row r="774" spans="1:8" x14ac:dyDescent="0.2">
      <c r="A774" s="1">
        <v>772</v>
      </c>
      <c r="B774">
        <v>772</v>
      </c>
      <c r="C774">
        <v>0.21328696809873429</v>
      </c>
      <c r="D774">
        <v>0.23286926251467541</v>
      </c>
      <c r="E774">
        <v>0.26801887266998831</v>
      </c>
      <c r="F774">
        <v>0.29686999323440161</v>
      </c>
      <c r="G774">
        <v>0.22312830769746331</v>
      </c>
      <c r="H774">
        <f t="shared" si="12"/>
        <v>0.2468346808430526</v>
      </c>
    </row>
    <row r="775" spans="1:8" x14ac:dyDescent="0.2">
      <c r="A775" s="1">
        <v>773</v>
      </c>
      <c r="B775">
        <v>773</v>
      </c>
      <c r="C775">
        <v>0.21294736068488621</v>
      </c>
      <c r="D775">
        <v>0.2335251830070468</v>
      </c>
      <c r="E775">
        <v>0.26509481542280577</v>
      </c>
      <c r="F775">
        <v>0.3011331593822163</v>
      </c>
      <c r="G775">
        <v>0.2222860270420586</v>
      </c>
      <c r="H775">
        <f t="shared" si="12"/>
        <v>0.24699730910780274</v>
      </c>
    </row>
    <row r="776" spans="1:8" x14ac:dyDescent="0.2">
      <c r="A776" s="1">
        <v>774</v>
      </c>
      <c r="B776">
        <v>774</v>
      </c>
      <c r="C776">
        <v>0.21309503091496501</v>
      </c>
      <c r="D776">
        <v>0.23249528256449631</v>
      </c>
      <c r="E776">
        <v>0.26132874779097898</v>
      </c>
      <c r="F776">
        <v>0.29747821593555529</v>
      </c>
      <c r="G776">
        <v>0.22258769140962861</v>
      </c>
      <c r="H776">
        <f t="shared" si="12"/>
        <v>0.24539699372312485</v>
      </c>
    </row>
    <row r="777" spans="1:8" x14ac:dyDescent="0.2">
      <c r="A777" s="1">
        <v>775</v>
      </c>
      <c r="B777">
        <v>775</v>
      </c>
      <c r="C777">
        <v>0.20685554156372701</v>
      </c>
      <c r="D777">
        <v>0.24149350328345151</v>
      </c>
      <c r="E777">
        <v>0.26176009970117847</v>
      </c>
      <c r="F777">
        <v>0.29854601972283301</v>
      </c>
      <c r="G777">
        <v>0.22012978972741171</v>
      </c>
      <c r="H777">
        <f t="shared" si="12"/>
        <v>0.24575699079972035</v>
      </c>
    </row>
    <row r="778" spans="1:8" x14ac:dyDescent="0.2">
      <c r="A778" s="1">
        <v>776</v>
      </c>
      <c r="B778">
        <v>776</v>
      </c>
      <c r="C778">
        <v>0.20726918628131491</v>
      </c>
      <c r="D778">
        <v>0.23837540739765989</v>
      </c>
      <c r="E778">
        <v>0.26518817993795418</v>
      </c>
      <c r="F778">
        <v>0.2998832127287282</v>
      </c>
      <c r="G778">
        <v>0.2193402646707166</v>
      </c>
      <c r="H778">
        <f t="shared" si="12"/>
        <v>0.24601125020327475</v>
      </c>
    </row>
    <row r="779" spans="1:8" x14ac:dyDescent="0.2">
      <c r="A779" s="1">
        <v>777</v>
      </c>
      <c r="B779">
        <v>777</v>
      </c>
      <c r="C779">
        <v>0.2071020259004599</v>
      </c>
      <c r="D779">
        <v>0.24116793117068819</v>
      </c>
      <c r="E779">
        <v>0.26166245358540458</v>
      </c>
      <c r="F779">
        <v>0.29956034334958809</v>
      </c>
      <c r="G779">
        <v>0.2227513026944381</v>
      </c>
      <c r="H779">
        <f t="shared" si="12"/>
        <v>0.24644881134011576</v>
      </c>
    </row>
    <row r="780" spans="1:8" x14ac:dyDescent="0.2">
      <c r="A780" s="1">
        <v>778</v>
      </c>
      <c r="B780">
        <v>778</v>
      </c>
      <c r="C780">
        <v>0.20650597956910921</v>
      </c>
      <c r="D780">
        <v>0.2418950730647616</v>
      </c>
      <c r="E780">
        <v>0.26157862882784189</v>
      </c>
      <c r="F780">
        <v>0.29959588427177408</v>
      </c>
      <c r="G780">
        <v>0.22123643163735951</v>
      </c>
      <c r="H780">
        <f t="shared" si="12"/>
        <v>0.24616239947416929</v>
      </c>
    </row>
    <row r="781" spans="1:8" x14ac:dyDescent="0.2">
      <c r="A781" s="1">
        <v>779</v>
      </c>
      <c r="B781">
        <v>779</v>
      </c>
      <c r="C781">
        <v>0.21043985239350119</v>
      </c>
      <c r="D781">
        <v>0.24172329703553411</v>
      </c>
      <c r="E781">
        <v>0.26420635374171381</v>
      </c>
      <c r="F781">
        <v>0.29751534461499463</v>
      </c>
      <c r="G781">
        <v>0.219394519948404</v>
      </c>
      <c r="H781">
        <f t="shared" si="12"/>
        <v>0.24665587354682955</v>
      </c>
    </row>
    <row r="782" spans="1:8" x14ac:dyDescent="0.2">
      <c r="A782" s="1">
        <v>780</v>
      </c>
      <c r="B782">
        <v>780</v>
      </c>
      <c r="C782">
        <v>0.2095357995435401</v>
      </c>
      <c r="D782">
        <v>0.24063254653515709</v>
      </c>
      <c r="E782">
        <v>0.26753224079016419</v>
      </c>
      <c r="F782">
        <v>0.3025855130392307</v>
      </c>
      <c r="G782">
        <v>0.21722213111648009</v>
      </c>
      <c r="H782">
        <f t="shared" si="12"/>
        <v>0.24750164620491444</v>
      </c>
    </row>
    <row r="783" spans="1:8" x14ac:dyDescent="0.2">
      <c r="A783" s="1">
        <v>781</v>
      </c>
      <c r="B783">
        <v>781</v>
      </c>
      <c r="C783">
        <v>0.21283646442267151</v>
      </c>
      <c r="D783">
        <v>0.2439189734614329</v>
      </c>
      <c r="E783">
        <v>0.26978424502242698</v>
      </c>
      <c r="F783">
        <v>0.30043250035083208</v>
      </c>
      <c r="G783">
        <v>0.21831688225879611</v>
      </c>
      <c r="H783">
        <f t="shared" si="12"/>
        <v>0.24905781310323194</v>
      </c>
    </row>
    <row r="784" spans="1:8" x14ac:dyDescent="0.2">
      <c r="A784" s="1">
        <v>782</v>
      </c>
      <c r="B784">
        <v>782</v>
      </c>
      <c r="C784">
        <v>0.213877102183023</v>
      </c>
      <c r="D784">
        <v>0.24141275107639781</v>
      </c>
      <c r="E784">
        <v>0.27289696245844502</v>
      </c>
      <c r="F784">
        <v>0.30866413381052987</v>
      </c>
      <c r="G784">
        <v>0.21919990761955471</v>
      </c>
      <c r="H784">
        <f t="shared" si="12"/>
        <v>0.25121017142959012</v>
      </c>
    </row>
    <row r="785" spans="1:8" x14ac:dyDescent="0.2">
      <c r="A785" s="1">
        <v>783</v>
      </c>
      <c r="B785">
        <v>783</v>
      </c>
      <c r="C785">
        <v>0.21383822642668801</v>
      </c>
      <c r="D785">
        <v>0.23892109644582471</v>
      </c>
      <c r="E785">
        <v>0.27304683293970211</v>
      </c>
      <c r="F785">
        <v>0.30865023835486582</v>
      </c>
      <c r="G785">
        <v>0.21578935950449671</v>
      </c>
      <c r="H785">
        <f t="shared" si="12"/>
        <v>0.2500491507343155</v>
      </c>
    </row>
    <row r="786" spans="1:8" x14ac:dyDescent="0.2">
      <c r="A786" s="1">
        <v>784</v>
      </c>
      <c r="B786">
        <v>784</v>
      </c>
      <c r="C786">
        <v>0.21504513138272971</v>
      </c>
      <c r="D786">
        <v>0.23731812254999951</v>
      </c>
      <c r="E786">
        <v>0.27235045657225848</v>
      </c>
      <c r="F786">
        <v>0.30215779527244468</v>
      </c>
      <c r="G786">
        <v>0.2124829259964868</v>
      </c>
      <c r="H786">
        <f t="shared" si="12"/>
        <v>0.24787088635478383</v>
      </c>
    </row>
    <row r="787" spans="1:8" x14ac:dyDescent="0.2">
      <c r="A787" s="1">
        <v>785</v>
      </c>
      <c r="B787">
        <v>785</v>
      </c>
      <c r="C787">
        <v>0.22117402719410531</v>
      </c>
      <c r="D787">
        <v>0.23573444778705019</v>
      </c>
      <c r="E787">
        <v>0.27308574349187609</v>
      </c>
      <c r="F787">
        <v>0.29961208619823898</v>
      </c>
      <c r="G787">
        <v>0.20808795479299119</v>
      </c>
      <c r="H787">
        <f t="shared" si="12"/>
        <v>0.24753885189285238</v>
      </c>
    </row>
    <row r="788" spans="1:8" x14ac:dyDescent="0.2">
      <c r="A788" s="1">
        <v>786</v>
      </c>
      <c r="B788">
        <v>786</v>
      </c>
      <c r="C788">
        <v>0.21820346567482729</v>
      </c>
      <c r="D788">
        <v>0.23431664699172519</v>
      </c>
      <c r="E788">
        <v>0.26781633103695168</v>
      </c>
      <c r="F788">
        <v>0.304046591572462</v>
      </c>
      <c r="G788">
        <v>0.2049446073114399</v>
      </c>
      <c r="H788">
        <f t="shared" si="12"/>
        <v>0.2458655285174812</v>
      </c>
    </row>
    <row r="789" spans="1:8" x14ac:dyDescent="0.2">
      <c r="A789" s="1">
        <v>787</v>
      </c>
      <c r="B789">
        <v>787</v>
      </c>
      <c r="C789">
        <v>0.22143725207048551</v>
      </c>
      <c r="D789">
        <v>0.23658566768292999</v>
      </c>
      <c r="E789">
        <v>0.2738906390423092</v>
      </c>
      <c r="F789">
        <v>0.29949104746504618</v>
      </c>
      <c r="G789">
        <v>0.20488449961604929</v>
      </c>
      <c r="H789">
        <f t="shared" si="12"/>
        <v>0.24725782117536399</v>
      </c>
    </row>
    <row r="790" spans="1:8" x14ac:dyDescent="0.2">
      <c r="A790" s="1">
        <v>788</v>
      </c>
      <c r="B790">
        <v>788</v>
      </c>
      <c r="C790">
        <v>0.2245951664154113</v>
      </c>
      <c r="D790">
        <v>0.239465445732643</v>
      </c>
      <c r="E790">
        <v>0.27397791088337642</v>
      </c>
      <c r="F790">
        <v>0.29830292175480372</v>
      </c>
      <c r="G790">
        <v>0.2073218384030982</v>
      </c>
      <c r="H790">
        <f t="shared" si="12"/>
        <v>0.24873265663786653</v>
      </c>
    </row>
    <row r="791" spans="1:8" x14ac:dyDescent="0.2">
      <c r="A791" s="1">
        <v>789</v>
      </c>
      <c r="B791">
        <v>789</v>
      </c>
      <c r="C791">
        <v>0.2251428019968196</v>
      </c>
      <c r="D791">
        <v>0.23512488101142071</v>
      </c>
      <c r="E791">
        <v>0.27265017301636812</v>
      </c>
      <c r="F791">
        <v>0.29899704814685768</v>
      </c>
      <c r="G791">
        <v>0.20883371455693281</v>
      </c>
      <c r="H791">
        <f t="shared" si="12"/>
        <v>0.24814972374567978</v>
      </c>
    </row>
    <row r="792" spans="1:8" x14ac:dyDescent="0.2">
      <c r="A792" s="1">
        <v>790</v>
      </c>
      <c r="B792">
        <v>790</v>
      </c>
      <c r="C792">
        <v>0.22438364630988719</v>
      </c>
      <c r="D792">
        <v>0.23573558402881981</v>
      </c>
      <c r="E792">
        <v>0.27124086481611143</v>
      </c>
      <c r="F792">
        <v>0.29871038753126461</v>
      </c>
      <c r="G792">
        <v>0.20658993021237179</v>
      </c>
      <c r="H792">
        <f t="shared" si="12"/>
        <v>0.24733208257969097</v>
      </c>
    </row>
    <row r="793" spans="1:8" x14ac:dyDescent="0.2">
      <c r="A793" s="1">
        <v>791</v>
      </c>
      <c r="B793">
        <v>791</v>
      </c>
      <c r="C793">
        <v>0.23607585029941289</v>
      </c>
      <c r="D793">
        <v>0.24577045237920769</v>
      </c>
      <c r="E793">
        <v>0.27072940172791182</v>
      </c>
      <c r="F793">
        <v>0.29443360152175257</v>
      </c>
      <c r="G793">
        <v>0.20011729212167581</v>
      </c>
      <c r="H793">
        <f t="shared" si="12"/>
        <v>0.24942531960999217</v>
      </c>
    </row>
    <row r="794" spans="1:8" x14ac:dyDescent="0.2">
      <c r="A794" s="1">
        <v>792</v>
      </c>
      <c r="B794">
        <v>792</v>
      </c>
      <c r="C794">
        <v>0.22772033537647279</v>
      </c>
      <c r="D794">
        <v>0.24114857227185371</v>
      </c>
      <c r="E794">
        <v>0.28080069296216342</v>
      </c>
      <c r="F794">
        <v>0.29810329909494349</v>
      </c>
      <c r="G794">
        <v>0.19339492856851009</v>
      </c>
      <c r="H794">
        <f t="shared" si="12"/>
        <v>0.24823356565478871</v>
      </c>
    </row>
    <row r="795" spans="1:8" x14ac:dyDescent="0.2">
      <c r="A795" s="1">
        <v>793</v>
      </c>
      <c r="B795">
        <v>793</v>
      </c>
      <c r="C795">
        <v>0.22400275376502821</v>
      </c>
      <c r="D795">
        <v>0.2479716891008153</v>
      </c>
      <c r="E795">
        <v>0.28540833997304721</v>
      </c>
      <c r="F795">
        <v>0.29788718521824348</v>
      </c>
      <c r="G795">
        <v>0.19545726598903329</v>
      </c>
      <c r="H795">
        <f t="shared" si="12"/>
        <v>0.25014544680923351</v>
      </c>
    </row>
    <row r="796" spans="1:8" x14ac:dyDescent="0.2">
      <c r="A796" s="1">
        <v>794</v>
      </c>
      <c r="B796">
        <v>794</v>
      </c>
      <c r="C796">
        <v>0.22472552034554699</v>
      </c>
      <c r="D796">
        <v>0.24955358566545499</v>
      </c>
      <c r="E796">
        <v>0.28266822327825541</v>
      </c>
      <c r="F796">
        <v>0.29713996987352692</v>
      </c>
      <c r="G796">
        <v>0.19162888099933831</v>
      </c>
      <c r="H796">
        <f t="shared" si="12"/>
        <v>0.24914323603242453</v>
      </c>
    </row>
    <row r="797" spans="1:8" x14ac:dyDescent="0.2">
      <c r="A797" s="1">
        <v>795</v>
      </c>
      <c r="B797">
        <v>795</v>
      </c>
      <c r="C797">
        <v>0.22446321620460269</v>
      </c>
      <c r="D797">
        <v>0.2492478154227106</v>
      </c>
      <c r="E797">
        <v>0.28332169276619001</v>
      </c>
      <c r="F797">
        <v>0.29336101485451888</v>
      </c>
      <c r="G797">
        <v>0.1933075096132951</v>
      </c>
      <c r="H797">
        <f t="shared" si="12"/>
        <v>0.24874024977226344</v>
      </c>
    </row>
    <row r="798" spans="1:8" x14ac:dyDescent="0.2">
      <c r="A798" s="1">
        <v>796</v>
      </c>
      <c r="B798">
        <v>796</v>
      </c>
      <c r="C798">
        <v>0.22725620694188889</v>
      </c>
      <c r="D798">
        <v>0.24889935592626539</v>
      </c>
      <c r="E798">
        <v>0.28269004900397932</v>
      </c>
      <c r="F798">
        <v>0.28533722021662811</v>
      </c>
      <c r="G798">
        <v>0.1946391137684812</v>
      </c>
      <c r="H798">
        <f t="shared" si="12"/>
        <v>0.24776438917144858</v>
      </c>
    </row>
    <row r="799" spans="1:8" x14ac:dyDescent="0.2">
      <c r="A799" s="1">
        <v>797</v>
      </c>
      <c r="B799">
        <v>797</v>
      </c>
      <c r="C799">
        <v>0.22525694356507789</v>
      </c>
      <c r="D799">
        <v>0.24879741937737321</v>
      </c>
      <c r="E799">
        <v>0.28295301034966192</v>
      </c>
      <c r="F799">
        <v>0.28731112572833312</v>
      </c>
      <c r="G799">
        <v>0.20064874787909051</v>
      </c>
      <c r="H799">
        <f t="shared" si="12"/>
        <v>0.24899344937990736</v>
      </c>
    </row>
    <row r="800" spans="1:8" x14ac:dyDescent="0.2">
      <c r="A800" s="1">
        <v>798</v>
      </c>
      <c r="B800">
        <v>798</v>
      </c>
      <c r="C800">
        <v>0.22543446186879679</v>
      </c>
      <c r="D800">
        <v>0.24743138709864329</v>
      </c>
      <c r="E800">
        <v>0.2823971401164484</v>
      </c>
      <c r="F800">
        <v>0.28930784229124767</v>
      </c>
      <c r="G800">
        <v>0.2028235475845912</v>
      </c>
      <c r="H800">
        <f t="shared" si="12"/>
        <v>0.24947887579194544</v>
      </c>
    </row>
    <row r="801" spans="1:8" x14ac:dyDescent="0.2">
      <c r="A801" s="1">
        <v>799</v>
      </c>
      <c r="B801">
        <v>799</v>
      </c>
      <c r="C801">
        <v>0.22574703300252169</v>
      </c>
      <c r="D801">
        <v>0.24882437818456909</v>
      </c>
      <c r="E801">
        <v>0.28607446997183639</v>
      </c>
      <c r="F801">
        <v>0.28841490610046883</v>
      </c>
      <c r="G801">
        <v>0.20324463119951031</v>
      </c>
      <c r="H801">
        <f t="shared" si="12"/>
        <v>0.25046108369178127</v>
      </c>
    </row>
    <row r="802" spans="1:8" x14ac:dyDescent="0.2">
      <c r="A802" s="1">
        <v>800</v>
      </c>
      <c r="B802">
        <v>800</v>
      </c>
      <c r="C802">
        <v>0.2251227187970227</v>
      </c>
      <c r="D802">
        <v>0.24603581263849361</v>
      </c>
      <c r="E802">
        <v>0.28223750755107119</v>
      </c>
      <c r="F802">
        <v>0.2940828732339662</v>
      </c>
      <c r="G802">
        <v>0.20742021405201361</v>
      </c>
      <c r="H802">
        <f t="shared" si="12"/>
        <v>0.25097982525451346</v>
      </c>
    </row>
    <row r="803" spans="1:8" x14ac:dyDescent="0.2">
      <c r="A803" s="1">
        <v>801</v>
      </c>
      <c r="B803">
        <v>801</v>
      </c>
      <c r="C803">
        <v>0.22422511231447359</v>
      </c>
      <c r="D803">
        <v>0.2424666249978733</v>
      </c>
      <c r="E803">
        <v>0.2805704306590206</v>
      </c>
      <c r="F803">
        <v>0.29256837633531041</v>
      </c>
      <c r="G803">
        <v>0.2057584440607666</v>
      </c>
      <c r="H803">
        <f t="shared" si="12"/>
        <v>0.24911779767348891</v>
      </c>
    </row>
    <row r="804" spans="1:8" x14ac:dyDescent="0.2">
      <c r="A804" s="1">
        <v>802</v>
      </c>
      <c r="B804">
        <v>802</v>
      </c>
      <c r="C804">
        <v>0.2230701796883377</v>
      </c>
      <c r="D804">
        <v>0.24078535573269491</v>
      </c>
      <c r="E804">
        <v>0.27994470322466458</v>
      </c>
      <c r="F804">
        <v>0.29587007680900113</v>
      </c>
      <c r="G804">
        <v>0.20568913881381221</v>
      </c>
      <c r="H804">
        <f t="shared" si="12"/>
        <v>0.24907189085370213</v>
      </c>
    </row>
    <row r="805" spans="1:8" x14ac:dyDescent="0.2">
      <c r="A805" s="1">
        <v>803</v>
      </c>
      <c r="B805">
        <v>803</v>
      </c>
      <c r="C805">
        <v>0.23438325499759061</v>
      </c>
      <c r="D805">
        <v>0.24777502450748001</v>
      </c>
      <c r="E805">
        <v>0.28765891597197779</v>
      </c>
      <c r="F805">
        <v>0.3008933864953629</v>
      </c>
      <c r="G805">
        <v>0.20897628931662121</v>
      </c>
      <c r="H805">
        <f t="shared" si="12"/>
        <v>0.25593737425780649</v>
      </c>
    </row>
    <row r="806" spans="1:8" x14ac:dyDescent="0.2">
      <c r="A806" s="1">
        <v>804</v>
      </c>
      <c r="B806">
        <v>804</v>
      </c>
      <c r="C806">
        <v>0.2323345528215375</v>
      </c>
      <c r="D806">
        <v>0.24479309583974579</v>
      </c>
      <c r="E806">
        <v>0.28610152305640202</v>
      </c>
      <c r="F806">
        <v>0.30128953779754641</v>
      </c>
      <c r="G806">
        <v>0.2093215117344035</v>
      </c>
      <c r="H806">
        <f t="shared" si="12"/>
        <v>0.25476804424992705</v>
      </c>
    </row>
    <row r="807" spans="1:8" x14ac:dyDescent="0.2">
      <c r="A807" s="1">
        <v>805</v>
      </c>
      <c r="B807">
        <v>805</v>
      </c>
      <c r="C807">
        <v>0.23602166515676479</v>
      </c>
      <c r="D807">
        <v>0.2477815460786966</v>
      </c>
      <c r="E807">
        <v>0.29097443594450417</v>
      </c>
      <c r="F807">
        <v>0.29952742774267049</v>
      </c>
      <c r="G807">
        <v>0.21133007360179629</v>
      </c>
      <c r="H807">
        <f t="shared" si="12"/>
        <v>0.25712702970488643</v>
      </c>
    </row>
    <row r="808" spans="1:8" x14ac:dyDescent="0.2">
      <c r="A808" s="1">
        <v>806</v>
      </c>
      <c r="B808">
        <v>806</v>
      </c>
      <c r="C808">
        <v>0.2322253270011016</v>
      </c>
      <c r="D808">
        <v>0.26006235420764601</v>
      </c>
      <c r="E808">
        <v>0.28974259923127937</v>
      </c>
      <c r="F808">
        <v>0.29879523565296928</v>
      </c>
      <c r="G808">
        <v>0.21158513848577931</v>
      </c>
      <c r="H808">
        <f t="shared" si="12"/>
        <v>0.25848213091575512</v>
      </c>
    </row>
    <row r="809" spans="1:8" x14ac:dyDescent="0.2">
      <c r="A809" s="1">
        <v>807</v>
      </c>
      <c r="B809">
        <v>807</v>
      </c>
      <c r="C809">
        <v>0.23825715315034149</v>
      </c>
      <c r="D809">
        <v>0.25836112917865689</v>
      </c>
      <c r="E809">
        <v>0.28443946159799471</v>
      </c>
      <c r="F809">
        <v>0.31738920070481408</v>
      </c>
      <c r="G809">
        <v>0.21166150597779171</v>
      </c>
      <c r="H809">
        <f t="shared" si="12"/>
        <v>0.26202169012191978</v>
      </c>
    </row>
    <row r="810" spans="1:8" x14ac:dyDescent="0.2">
      <c r="A810" s="1">
        <v>808</v>
      </c>
      <c r="B810">
        <v>808</v>
      </c>
      <c r="C810">
        <v>0.2389893440591162</v>
      </c>
      <c r="D810">
        <v>0.25896832088421368</v>
      </c>
      <c r="E810">
        <v>0.27855605625544932</v>
      </c>
      <c r="F810">
        <v>0.3185334803185389</v>
      </c>
      <c r="G810">
        <v>0.21698155359201751</v>
      </c>
      <c r="H810">
        <f t="shared" si="12"/>
        <v>0.26240575102186708</v>
      </c>
    </row>
    <row r="811" spans="1:8" x14ac:dyDescent="0.2">
      <c r="A811" s="1">
        <v>809</v>
      </c>
      <c r="B811">
        <v>809</v>
      </c>
      <c r="C811">
        <v>0.23283131568217591</v>
      </c>
      <c r="D811">
        <v>0.25603860777643572</v>
      </c>
      <c r="E811">
        <v>0.28321382765822339</v>
      </c>
      <c r="F811">
        <v>0.32672864199290808</v>
      </c>
      <c r="G811">
        <v>0.21724693009762699</v>
      </c>
      <c r="H811">
        <f t="shared" si="12"/>
        <v>0.263211864641474</v>
      </c>
    </row>
    <row r="812" spans="1:8" x14ac:dyDescent="0.2">
      <c r="A812" s="1">
        <v>810</v>
      </c>
      <c r="B812">
        <v>810</v>
      </c>
      <c r="C812">
        <v>0.2338758532918751</v>
      </c>
      <c r="D812">
        <v>0.2549418251003594</v>
      </c>
      <c r="E812">
        <v>0.28439157241357332</v>
      </c>
      <c r="F812">
        <v>0.32722603825421193</v>
      </c>
      <c r="G812">
        <v>0.21672215850551729</v>
      </c>
      <c r="H812">
        <f t="shared" si="12"/>
        <v>0.26343148951310741</v>
      </c>
    </row>
    <row r="813" spans="1:8" x14ac:dyDescent="0.2">
      <c r="A813" s="1">
        <v>811</v>
      </c>
      <c r="B813">
        <v>811</v>
      </c>
      <c r="C813">
        <v>0.24087816511308011</v>
      </c>
      <c r="D813">
        <v>0.26076481571175542</v>
      </c>
      <c r="E813">
        <v>0.28992927626233561</v>
      </c>
      <c r="F813">
        <v>0.32059149540135679</v>
      </c>
      <c r="G813">
        <v>0.2168951981529697</v>
      </c>
      <c r="H813">
        <f t="shared" si="12"/>
        <v>0.26581179012829947</v>
      </c>
    </row>
    <row r="814" spans="1:8" x14ac:dyDescent="0.2">
      <c r="A814" s="1">
        <v>812</v>
      </c>
      <c r="B814">
        <v>812</v>
      </c>
      <c r="C814">
        <v>0.23975815313442</v>
      </c>
      <c r="D814">
        <v>0.2598858271478196</v>
      </c>
      <c r="E814">
        <v>0.28817250804430311</v>
      </c>
      <c r="F814">
        <v>0.31858298875285718</v>
      </c>
      <c r="G814">
        <v>0.21763457813436299</v>
      </c>
      <c r="H814">
        <f t="shared" si="12"/>
        <v>0.26480681104275255</v>
      </c>
    </row>
    <row r="815" spans="1:8" x14ac:dyDescent="0.2">
      <c r="A815" s="1">
        <v>813</v>
      </c>
      <c r="B815">
        <v>813</v>
      </c>
      <c r="C815">
        <v>0.23931707272835401</v>
      </c>
      <c r="D815">
        <v>0.26041062708894841</v>
      </c>
      <c r="E815">
        <v>0.2905343046592449</v>
      </c>
      <c r="F815">
        <v>0.30857831334460362</v>
      </c>
      <c r="G815">
        <v>0.21685607507912219</v>
      </c>
      <c r="H815">
        <f t="shared" si="12"/>
        <v>0.26313927858005465</v>
      </c>
    </row>
    <row r="816" spans="1:8" x14ac:dyDescent="0.2">
      <c r="A816" s="1">
        <v>814</v>
      </c>
      <c r="B816">
        <v>814</v>
      </c>
      <c r="C816">
        <v>0.23941468908149849</v>
      </c>
      <c r="D816">
        <v>0.25905441526273992</v>
      </c>
      <c r="E816">
        <v>0.29078999786916282</v>
      </c>
      <c r="F816">
        <v>0.29938131452581401</v>
      </c>
      <c r="G816">
        <v>0.2160335391054648</v>
      </c>
      <c r="H816">
        <f t="shared" si="12"/>
        <v>0.26093479116893603</v>
      </c>
    </row>
    <row r="817" spans="1:8" x14ac:dyDescent="0.2">
      <c r="A817" s="1">
        <v>815</v>
      </c>
      <c r="B817">
        <v>815</v>
      </c>
      <c r="C817">
        <v>0.23981473265169631</v>
      </c>
      <c r="D817">
        <v>0.26753814870638171</v>
      </c>
      <c r="E817">
        <v>0.29240407967914089</v>
      </c>
      <c r="F817">
        <v>0.29526934366322688</v>
      </c>
      <c r="G817">
        <v>0.21570037440872611</v>
      </c>
      <c r="H817">
        <f t="shared" si="12"/>
        <v>0.2621453358218343</v>
      </c>
    </row>
    <row r="818" spans="1:8" x14ac:dyDescent="0.2">
      <c r="A818" s="1">
        <v>816</v>
      </c>
      <c r="B818">
        <v>816</v>
      </c>
      <c r="C818">
        <v>0.2379567399038138</v>
      </c>
      <c r="D818">
        <v>0.26309658399266961</v>
      </c>
      <c r="E818">
        <v>0.29237314486025801</v>
      </c>
      <c r="F818">
        <v>0.29342732355992818</v>
      </c>
      <c r="G818">
        <v>0.20934960225275609</v>
      </c>
      <c r="H818">
        <f t="shared" si="12"/>
        <v>0.25924067891388514</v>
      </c>
    </row>
    <row r="819" spans="1:8" x14ac:dyDescent="0.2">
      <c r="A819" s="1">
        <v>817</v>
      </c>
      <c r="B819">
        <v>817</v>
      </c>
      <c r="C819">
        <v>0.2408116718068932</v>
      </c>
      <c r="D819">
        <v>0.26215135125472461</v>
      </c>
      <c r="E819">
        <v>0.28898574603168492</v>
      </c>
      <c r="F819">
        <v>0.29026870064966248</v>
      </c>
      <c r="G819">
        <v>0.21114008784011701</v>
      </c>
      <c r="H819">
        <f t="shared" si="12"/>
        <v>0.25867151151661644</v>
      </c>
    </row>
    <row r="820" spans="1:8" x14ac:dyDescent="0.2">
      <c r="A820" s="1">
        <v>818</v>
      </c>
      <c r="B820">
        <v>818</v>
      </c>
      <c r="C820">
        <v>0.2391885922529538</v>
      </c>
      <c r="D820">
        <v>0.26478527738074442</v>
      </c>
      <c r="E820">
        <v>0.2872723785708623</v>
      </c>
      <c r="F820">
        <v>0.2907047453772722</v>
      </c>
      <c r="G820">
        <v>0.21097909298200171</v>
      </c>
      <c r="H820">
        <f t="shared" si="12"/>
        <v>0.25858601731276687</v>
      </c>
    </row>
    <row r="821" spans="1:8" x14ac:dyDescent="0.2">
      <c r="A821" s="1">
        <v>819</v>
      </c>
      <c r="B821">
        <v>819</v>
      </c>
      <c r="C821">
        <v>0.23666752365149701</v>
      </c>
      <c r="D821">
        <v>0.25972530807713112</v>
      </c>
      <c r="E821">
        <v>0.28952525619843089</v>
      </c>
      <c r="F821">
        <v>0.29084932693821519</v>
      </c>
      <c r="G821">
        <v>0.2110779828645403</v>
      </c>
      <c r="H821">
        <f t="shared" si="12"/>
        <v>0.25756907954596298</v>
      </c>
    </row>
    <row r="822" spans="1:8" x14ac:dyDescent="0.2">
      <c r="A822" s="1">
        <v>820</v>
      </c>
      <c r="B822">
        <v>820</v>
      </c>
      <c r="C822">
        <v>0.23671009300307161</v>
      </c>
      <c r="D822">
        <v>0.27337738501710568</v>
      </c>
      <c r="E822">
        <v>0.29365972514061811</v>
      </c>
      <c r="F822">
        <v>0.29304367348485327</v>
      </c>
      <c r="G822">
        <v>0.20983934881983779</v>
      </c>
      <c r="H822">
        <f t="shared" si="12"/>
        <v>0.26132604509309731</v>
      </c>
    </row>
    <row r="823" spans="1:8" x14ac:dyDescent="0.2">
      <c r="A823" s="1">
        <v>821</v>
      </c>
      <c r="B823">
        <v>821</v>
      </c>
      <c r="C823">
        <v>0.23677155918381659</v>
      </c>
      <c r="D823">
        <v>0.27152440626271912</v>
      </c>
      <c r="E823">
        <v>0.29405135927739878</v>
      </c>
      <c r="F823">
        <v>0.29570150449629051</v>
      </c>
      <c r="G823">
        <v>0.20981814271154869</v>
      </c>
      <c r="H823">
        <f t="shared" si="12"/>
        <v>0.26157339438635474</v>
      </c>
    </row>
    <row r="824" spans="1:8" x14ac:dyDescent="0.2">
      <c r="A824" s="1">
        <v>822</v>
      </c>
      <c r="B824">
        <v>822</v>
      </c>
      <c r="C824">
        <v>0.2362830595631438</v>
      </c>
      <c r="D824">
        <v>0.27329449365522801</v>
      </c>
      <c r="E824">
        <v>0.29498677431291448</v>
      </c>
      <c r="F824">
        <v>0.30035329577352871</v>
      </c>
      <c r="G824">
        <v>0.21257292385570661</v>
      </c>
      <c r="H824">
        <f t="shared" si="12"/>
        <v>0.26349810943210433</v>
      </c>
    </row>
    <row r="825" spans="1:8" x14ac:dyDescent="0.2">
      <c r="A825" s="1">
        <v>823</v>
      </c>
      <c r="B825">
        <v>823</v>
      </c>
      <c r="C825">
        <v>0.23372225896627899</v>
      </c>
      <c r="D825">
        <v>0.27562502074061379</v>
      </c>
      <c r="E825">
        <v>0.29361717227824408</v>
      </c>
      <c r="F825">
        <v>0.29891505123736528</v>
      </c>
      <c r="G825">
        <v>0.2121167336292753</v>
      </c>
      <c r="H825">
        <f t="shared" si="12"/>
        <v>0.26279924737035548</v>
      </c>
    </row>
    <row r="826" spans="1:8" x14ac:dyDescent="0.2">
      <c r="A826" s="1">
        <v>824</v>
      </c>
      <c r="B826">
        <v>824</v>
      </c>
      <c r="C826">
        <v>0.23558584769363319</v>
      </c>
      <c r="D826">
        <v>0.27011101941793919</v>
      </c>
      <c r="E826">
        <v>0.29394592404780368</v>
      </c>
      <c r="F826">
        <v>0.29707591136241379</v>
      </c>
      <c r="G826">
        <v>0.2205024432870514</v>
      </c>
      <c r="H826">
        <f t="shared" si="12"/>
        <v>0.26344422916176824</v>
      </c>
    </row>
    <row r="827" spans="1:8" x14ac:dyDescent="0.2">
      <c r="A827" s="1">
        <v>825</v>
      </c>
      <c r="B827">
        <v>825</v>
      </c>
      <c r="C827">
        <v>0.2364203021751175</v>
      </c>
      <c r="D827">
        <v>0.2702341275390206</v>
      </c>
      <c r="E827">
        <v>0.28622286736352981</v>
      </c>
      <c r="F827">
        <v>0.30193520891214481</v>
      </c>
      <c r="G827">
        <v>0.21629437837033921</v>
      </c>
      <c r="H827">
        <f t="shared" si="12"/>
        <v>0.2622213768720304</v>
      </c>
    </row>
    <row r="828" spans="1:8" x14ac:dyDescent="0.2">
      <c r="A828" s="1">
        <v>826</v>
      </c>
      <c r="B828">
        <v>826</v>
      </c>
      <c r="C828">
        <v>0.23983257057084831</v>
      </c>
      <c r="D828">
        <v>0.270959575771828</v>
      </c>
      <c r="E828">
        <v>0.28640629846235799</v>
      </c>
      <c r="F828">
        <v>0.29899075576767131</v>
      </c>
      <c r="G828">
        <v>0.217132997411945</v>
      </c>
      <c r="H828">
        <f t="shared" si="12"/>
        <v>0.26266443959693009</v>
      </c>
    </row>
    <row r="829" spans="1:8" x14ac:dyDescent="0.2">
      <c r="A829" s="1">
        <v>827</v>
      </c>
      <c r="B829">
        <v>827</v>
      </c>
      <c r="C829">
        <v>0.23971089572607279</v>
      </c>
      <c r="D829">
        <v>0.26539884556352811</v>
      </c>
      <c r="E829">
        <v>0.2875727939164624</v>
      </c>
      <c r="F829">
        <v>0.30031977744320831</v>
      </c>
      <c r="G829">
        <v>0.2142037562021597</v>
      </c>
      <c r="H829">
        <f t="shared" si="12"/>
        <v>0.26144121377028628</v>
      </c>
    </row>
    <row r="830" spans="1:8" x14ac:dyDescent="0.2">
      <c r="A830" s="1">
        <v>828</v>
      </c>
      <c r="B830">
        <v>828</v>
      </c>
      <c r="C830">
        <v>0.2429709124957013</v>
      </c>
      <c r="D830">
        <v>0.26178484539142521</v>
      </c>
      <c r="E830">
        <v>0.28677327921318357</v>
      </c>
      <c r="F830">
        <v>0.30177925419362939</v>
      </c>
      <c r="G830">
        <v>0.215976679495826</v>
      </c>
      <c r="H830">
        <f t="shared" si="12"/>
        <v>0.2618569941579531</v>
      </c>
    </row>
    <row r="831" spans="1:8" x14ac:dyDescent="0.2">
      <c r="A831" s="1">
        <v>829</v>
      </c>
      <c r="B831">
        <v>829</v>
      </c>
      <c r="C831">
        <v>0.24252950481628741</v>
      </c>
      <c r="D831">
        <v>0.25468474195219221</v>
      </c>
      <c r="E831">
        <v>0.2864691227766018</v>
      </c>
      <c r="F831">
        <v>0.30228930023204359</v>
      </c>
      <c r="G831">
        <v>0.22607991406531139</v>
      </c>
      <c r="H831">
        <f t="shared" si="12"/>
        <v>0.26241051676848726</v>
      </c>
    </row>
    <row r="832" spans="1:8" x14ac:dyDescent="0.2">
      <c r="A832" s="1">
        <v>830</v>
      </c>
      <c r="B832">
        <v>830</v>
      </c>
      <c r="C832">
        <v>0.24320692079923451</v>
      </c>
      <c r="D832">
        <v>0.25512283593894591</v>
      </c>
      <c r="E832">
        <v>0.28709372284890489</v>
      </c>
      <c r="F832">
        <v>0.30144475409393667</v>
      </c>
      <c r="G832">
        <v>0.23959786551826681</v>
      </c>
      <c r="H832">
        <f t="shared" si="12"/>
        <v>0.26529321983985776</v>
      </c>
    </row>
    <row r="833" spans="1:8" x14ac:dyDescent="0.2">
      <c r="A833" s="1">
        <v>831</v>
      </c>
      <c r="B833">
        <v>831</v>
      </c>
      <c r="C833">
        <v>0.24288361684113899</v>
      </c>
      <c r="D833">
        <v>0.25805320388408493</v>
      </c>
      <c r="E833">
        <v>0.28787686962118031</v>
      </c>
      <c r="F833">
        <v>0.3009733705994761</v>
      </c>
      <c r="G833">
        <v>0.23703800435043451</v>
      </c>
      <c r="H833">
        <f t="shared" si="12"/>
        <v>0.26536501305926297</v>
      </c>
    </row>
    <row r="834" spans="1:8" x14ac:dyDescent="0.2">
      <c r="A834" s="1">
        <v>832</v>
      </c>
      <c r="B834">
        <v>832</v>
      </c>
      <c r="C834">
        <v>0.2493524770012446</v>
      </c>
      <c r="D834">
        <v>0.25441002765700949</v>
      </c>
      <c r="E834">
        <v>0.28526416227464058</v>
      </c>
      <c r="F834">
        <v>0.30305298867263619</v>
      </c>
      <c r="G834">
        <v>0.23863875833936529</v>
      </c>
      <c r="H834">
        <f t="shared" si="12"/>
        <v>0.26614368278897921</v>
      </c>
    </row>
    <row r="835" spans="1:8" x14ac:dyDescent="0.2">
      <c r="A835" s="1">
        <v>833</v>
      </c>
      <c r="B835">
        <v>833</v>
      </c>
      <c r="C835">
        <v>0.24346920045085449</v>
      </c>
      <c r="D835">
        <v>0.26804276022314072</v>
      </c>
      <c r="E835">
        <v>0.28790139270934811</v>
      </c>
      <c r="F835">
        <v>0.30257618957223081</v>
      </c>
      <c r="G835">
        <v>0.2366666439583395</v>
      </c>
      <c r="H835">
        <f t="shared" ref="H835:H898" si="13">AVERAGE(C835:G835)</f>
        <v>0.26773123738278276</v>
      </c>
    </row>
    <row r="836" spans="1:8" x14ac:dyDescent="0.2">
      <c r="A836" s="1">
        <v>834</v>
      </c>
      <c r="B836">
        <v>834</v>
      </c>
      <c r="C836">
        <v>0.24246837158479639</v>
      </c>
      <c r="D836">
        <v>0.27189072949218113</v>
      </c>
      <c r="E836">
        <v>0.29387982366025323</v>
      </c>
      <c r="F836">
        <v>0.30278400007738387</v>
      </c>
      <c r="G836">
        <v>0.2349524258736104</v>
      </c>
      <c r="H836">
        <f t="shared" si="13"/>
        <v>0.26919507013764499</v>
      </c>
    </row>
    <row r="837" spans="1:8" x14ac:dyDescent="0.2">
      <c r="A837" s="1">
        <v>835</v>
      </c>
      <c r="B837">
        <v>835</v>
      </c>
      <c r="C837">
        <v>0.24221901727388259</v>
      </c>
      <c r="D837">
        <v>0.27021323085703608</v>
      </c>
      <c r="E837">
        <v>0.28893752601520623</v>
      </c>
      <c r="F837">
        <v>0.30479232410479762</v>
      </c>
      <c r="G837">
        <v>0.23618710620901451</v>
      </c>
      <c r="H837">
        <f t="shared" si="13"/>
        <v>0.26846984089198739</v>
      </c>
    </row>
    <row r="838" spans="1:8" x14ac:dyDescent="0.2">
      <c r="A838" s="1">
        <v>836</v>
      </c>
      <c r="B838">
        <v>836</v>
      </c>
      <c r="C838">
        <v>0.24058271622898961</v>
      </c>
      <c r="D838">
        <v>0.27492913341994152</v>
      </c>
      <c r="E838">
        <v>0.28883618628386321</v>
      </c>
      <c r="F838">
        <v>0.30192086703431947</v>
      </c>
      <c r="G838">
        <v>0.23741952186397269</v>
      </c>
      <c r="H838">
        <f t="shared" si="13"/>
        <v>0.26873768496621731</v>
      </c>
    </row>
    <row r="839" spans="1:8" x14ac:dyDescent="0.2">
      <c r="A839" s="1">
        <v>837</v>
      </c>
      <c r="B839">
        <v>837</v>
      </c>
      <c r="C839">
        <v>0.23620461883370081</v>
      </c>
      <c r="D839">
        <v>0.27406556308476671</v>
      </c>
      <c r="E839">
        <v>0.28859789646340572</v>
      </c>
      <c r="F839">
        <v>0.30475781352119091</v>
      </c>
      <c r="G839">
        <v>0.23812832817539781</v>
      </c>
      <c r="H839">
        <f t="shared" si="13"/>
        <v>0.26835084401569242</v>
      </c>
    </row>
    <row r="840" spans="1:8" x14ac:dyDescent="0.2">
      <c r="A840" s="1">
        <v>838</v>
      </c>
      <c r="B840">
        <v>838</v>
      </c>
      <c r="C840">
        <v>0.23681486603277499</v>
      </c>
      <c r="D840">
        <v>0.27142953023655247</v>
      </c>
      <c r="E840">
        <v>0.28800579081191968</v>
      </c>
      <c r="F840">
        <v>0.30781688974157712</v>
      </c>
      <c r="G840">
        <v>0.23589022950679511</v>
      </c>
      <c r="H840">
        <f t="shared" si="13"/>
        <v>0.26799146126592388</v>
      </c>
    </row>
    <row r="841" spans="1:8" x14ac:dyDescent="0.2">
      <c r="A841" s="1">
        <v>839</v>
      </c>
      <c r="B841">
        <v>839</v>
      </c>
      <c r="C841">
        <v>0.23368685104819181</v>
      </c>
      <c r="D841">
        <v>0.26962003541727952</v>
      </c>
      <c r="E841">
        <v>0.28470438946264282</v>
      </c>
      <c r="F841">
        <v>0.31013799810804887</v>
      </c>
      <c r="G841">
        <v>0.23465227642949851</v>
      </c>
      <c r="H841">
        <f t="shared" si="13"/>
        <v>0.2665603100931323</v>
      </c>
    </row>
    <row r="842" spans="1:8" x14ac:dyDescent="0.2">
      <c r="A842" s="1">
        <v>840</v>
      </c>
      <c r="B842">
        <v>840</v>
      </c>
      <c r="C842">
        <v>0.23589054822027969</v>
      </c>
      <c r="D842">
        <v>0.2695870874107868</v>
      </c>
      <c r="E842">
        <v>0.28447303995733658</v>
      </c>
      <c r="F842">
        <v>0.31063134293110389</v>
      </c>
      <c r="G842">
        <v>0.2344666479458655</v>
      </c>
      <c r="H842">
        <f t="shared" si="13"/>
        <v>0.26700973329307448</v>
      </c>
    </row>
    <row r="843" spans="1:8" x14ac:dyDescent="0.2">
      <c r="A843" s="1">
        <v>841</v>
      </c>
      <c r="B843">
        <v>841</v>
      </c>
      <c r="C843">
        <v>0.23829292880788899</v>
      </c>
      <c r="D843">
        <v>0.27091138851997482</v>
      </c>
      <c r="E843">
        <v>0.28400342786734611</v>
      </c>
      <c r="F843">
        <v>0.30857931706840708</v>
      </c>
      <c r="G843">
        <v>0.23862125511498899</v>
      </c>
      <c r="H843">
        <f t="shared" si="13"/>
        <v>0.26808166347572121</v>
      </c>
    </row>
    <row r="844" spans="1:8" x14ac:dyDescent="0.2">
      <c r="A844" s="1">
        <v>842</v>
      </c>
      <c r="B844">
        <v>842</v>
      </c>
      <c r="C844">
        <v>0.2451154431164779</v>
      </c>
      <c r="D844">
        <v>0.27061678869928718</v>
      </c>
      <c r="E844">
        <v>0.29112303267135359</v>
      </c>
      <c r="F844">
        <v>0.31033732976256151</v>
      </c>
      <c r="G844">
        <v>0.23714716189397311</v>
      </c>
      <c r="H844">
        <f t="shared" si="13"/>
        <v>0.2708679512287307</v>
      </c>
    </row>
    <row r="845" spans="1:8" x14ac:dyDescent="0.2">
      <c r="A845" s="1">
        <v>843</v>
      </c>
      <c r="B845">
        <v>843</v>
      </c>
      <c r="C845">
        <v>0.24456687310670491</v>
      </c>
      <c r="D845">
        <v>0.26725393716870899</v>
      </c>
      <c r="E845">
        <v>0.29090506251310061</v>
      </c>
      <c r="F845">
        <v>0.31157182272277217</v>
      </c>
      <c r="G845">
        <v>0.24065305548362931</v>
      </c>
      <c r="H845">
        <f t="shared" si="13"/>
        <v>0.2709901501989832</v>
      </c>
    </row>
    <row r="846" spans="1:8" x14ac:dyDescent="0.2">
      <c r="A846" s="1">
        <v>844</v>
      </c>
      <c r="B846">
        <v>844</v>
      </c>
      <c r="C846">
        <v>0.24288485904185109</v>
      </c>
      <c r="D846">
        <v>0.27031024615764471</v>
      </c>
      <c r="E846">
        <v>0.2903253665203569</v>
      </c>
      <c r="F846">
        <v>0.31092373279762042</v>
      </c>
      <c r="G846">
        <v>0.2432135925467902</v>
      </c>
      <c r="H846">
        <f t="shared" si="13"/>
        <v>0.27153155941285267</v>
      </c>
    </row>
    <row r="847" spans="1:8" x14ac:dyDescent="0.2">
      <c r="A847" s="1">
        <v>845</v>
      </c>
      <c r="B847">
        <v>845</v>
      </c>
      <c r="C847">
        <v>0.2420711827338185</v>
      </c>
      <c r="D847">
        <v>0.26915316711476678</v>
      </c>
      <c r="E847">
        <v>0.29400287540667808</v>
      </c>
      <c r="F847">
        <v>0.3135086035871445</v>
      </c>
      <c r="G847">
        <v>0.23995120241337309</v>
      </c>
      <c r="H847">
        <f t="shared" si="13"/>
        <v>0.27173740625115628</v>
      </c>
    </row>
    <row r="848" spans="1:8" x14ac:dyDescent="0.2">
      <c r="A848" s="1">
        <v>846</v>
      </c>
      <c r="B848">
        <v>846</v>
      </c>
      <c r="C848">
        <v>0.23826887500945351</v>
      </c>
      <c r="D848">
        <v>0.27695343601822969</v>
      </c>
      <c r="E848">
        <v>0.29048576515884927</v>
      </c>
      <c r="F848">
        <v>0.31275569683356891</v>
      </c>
      <c r="G848">
        <v>0.2391462709574709</v>
      </c>
      <c r="H848">
        <f t="shared" si="13"/>
        <v>0.27152200879551447</v>
      </c>
    </row>
    <row r="849" spans="1:8" x14ac:dyDescent="0.2">
      <c r="A849" s="1">
        <v>847</v>
      </c>
      <c r="B849">
        <v>847</v>
      </c>
      <c r="C849">
        <v>0.2408539530744189</v>
      </c>
      <c r="D849">
        <v>0.26841105391583742</v>
      </c>
      <c r="E849">
        <v>0.29305096530747798</v>
      </c>
      <c r="F849">
        <v>0.31039129104919588</v>
      </c>
      <c r="G849">
        <v>0.24286055486653241</v>
      </c>
      <c r="H849">
        <f t="shared" si="13"/>
        <v>0.27111356364269251</v>
      </c>
    </row>
    <row r="850" spans="1:8" x14ac:dyDescent="0.2">
      <c r="A850" s="1">
        <v>848</v>
      </c>
      <c r="B850">
        <v>848</v>
      </c>
      <c r="C850">
        <v>0.2440059068665236</v>
      </c>
      <c r="D850">
        <v>0.269241835139444</v>
      </c>
      <c r="E850">
        <v>0.29405335511701969</v>
      </c>
      <c r="F850">
        <v>0.30986077483540397</v>
      </c>
      <c r="G850">
        <v>0.2392822301818586</v>
      </c>
      <c r="H850">
        <f t="shared" si="13"/>
        <v>0.27128882042804997</v>
      </c>
    </row>
    <row r="851" spans="1:8" x14ac:dyDescent="0.2">
      <c r="A851" s="1">
        <v>849</v>
      </c>
      <c r="B851">
        <v>849</v>
      </c>
      <c r="C851">
        <v>0.24689075880799241</v>
      </c>
      <c r="D851">
        <v>0.27318176664611582</v>
      </c>
      <c r="E851">
        <v>0.29222282183828469</v>
      </c>
      <c r="F851">
        <v>0.31117930859089787</v>
      </c>
      <c r="G851">
        <v>0.24288908400597189</v>
      </c>
      <c r="H851">
        <f t="shared" si="13"/>
        <v>0.2732727479778525</v>
      </c>
    </row>
    <row r="852" spans="1:8" x14ac:dyDescent="0.2">
      <c r="A852" s="1">
        <v>850</v>
      </c>
      <c r="B852">
        <v>850</v>
      </c>
      <c r="C852">
        <v>0.24328607363998239</v>
      </c>
      <c r="D852">
        <v>0.2690415399822188</v>
      </c>
      <c r="E852">
        <v>0.29287435986191918</v>
      </c>
      <c r="F852">
        <v>0.31824286867883173</v>
      </c>
      <c r="G852">
        <v>0.24373954779623619</v>
      </c>
      <c r="H852">
        <f t="shared" si="13"/>
        <v>0.27343687799183769</v>
      </c>
    </row>
    <row r="853" spans="1:8" x14ac:dyDescent="0.2">
      <c r="A853" s="1">
        <v>851</v>
      </c>
      <c r="B853">
        <v>851</v>
      </c>
      <c r="C853">
        <v>0.2443872864484625</v>
      </c>
      <c r="D853">
        <v>0.27205833785875089</v>
      </c>
      <c r="E853">
        <v>0.29612434190218911</v>
      </c>
      <c r="F853">
        <v>0.31876761037632251</v>
      </c>
      <c r="G853">
        <v>0.24754194135514601</v>
      </c>
      <c r="H853">
        <f t="shared" si="13"/>
        <v>0.27577590358817428</v>
      </c>
    </row>
    <row r="854" spans="1:8" x14ac:dyDescent="0.2">
      <c r="A854" s="1">
        <v>852</v>
      </c>
      <c r="B854">
        <v>852</v>
      </c>
      <c r="C854">
        <v>0.24375326323298491</v>
      </c>
      <c r="D854">
        <v>0.28126095138482321</v>
      </c>
      <c r="E854">
        <v>0.29334002680311161</v>
      </c>
      <c r="F854">
        <v>0.32192089604462021</v>
      </c>
      <c r="G854">
        <v>0.2431197634873748</v>
      </c>
      <c r="H854">
        <f t="shared" si="13"/>
        <v>0.27667898019058296</v>
      </c>
    </row>
    <row r="855" spans="1:8" x14ac:dyDescent="0.2">
      <c r="A855" s="1">
        <v>853</v>
      </c>
      <c r="B855">
        <v>853</v>
      </c>
      <c r="C855">
        <v>0.24228703314382141</v>
      </c>
      <c r="D855">
        <v>0.28211657553230929</v>
      </c>
      <c r="E855">
        <v>0.29282401564223509</v>
      </c>
      <c r="F855">
        <v>0.32120354365866027</v>
      </c>
      <c r="G855">
        <v>0.24260438485829169</v>
      </c>
      <c r="H855">
        <f t="shared" si="13"/>
        <v>0.27620711056706354</v>
      </c>
    </row>
    <row r="856" spans="1:8" x14ac:dyDescent="0.2">
      <c r="A856" s="1">
        <v>854</v>
      </c>
      <c r="B856">
        <v>854</v>
      </c>
      <c r="C856">
        <v>0.23980281778220991</v>
      </c>
      <c r="D856">
        <v>0.27747649179812628</v>
      </c>
      <c r="E856">
        <v>0.29632728134055192</v>
      </c>
      <c r="F856">
        <v>0.32401056265524958</v>
      </c>
      <c r="G856">
        <v>0.23821678945539729</v>
      </c>
      <c r="H856">
        <f t="shared" si="13"/>
        <v>0.275166788606307</v>
      </c>
    </row>
    <row r="857" spans="1:8" x14ac:dyDescent="0.2">
      <c r="A857" s="1">
        <v>855</v>
      </c>
      <c r="B857">
        <v>855</v>
      </c>
      <c r="C857">
        <v>0.24393903545146459</v>
      </c>
      <c r="D857">
        <v>0.28320545995945923</v>
      </c>
      <c r="E857">
        <v>0.30513527045233602</v>
      </c>
      <c r="F857">
        <v>0.32520600915883352</v>
      </c>
      <c r="G857">
        <v>0.23817266525440811</v>
      </c>
      <c r="H857">
        <f t="shared" si="13"/>
        <v>0.27913168805530025</v>
      </c>
    </row>
    <row r="858" spans="1:8" x14ac:dyDescent="0.2">
      <c r="A858" s="1">
        <v>856</v>
      </c>
      <c r="B858">
        <v>856</v>
      </c>
      <c r="C858">
        <v>0.2449635891690029</v>
      </c>
      <c r="D858">
        <v>0.28746353510032002</v>
      </c>
      <c r="E858">
        <v>0.30723063815655571</v>
      </c>
      <c r="F858">
        <v>0.32374229017436279</v>
      </c>
      <c r="G858">
        <v>0.23566648333801499</v>
      </c>
      <c r="H858">
        <f t="shared" si="13"/>
        <v>0.27981330718765129</v>
      </c>
    </row>
    <row r="859" spans="1:8" x14ac:dyDescent="0.2">
      <c r="A859" s="1">
        <v>857</v>
      </c>
      <c r="B859">
        <v>857</v>
      </c>
      <c r="C859">
        <v>0.24477681080167621</v>
      </c>
      <c r="D859">
        <v>0.28188214285226448</v>
      </c>
      <c r="E859">
        <v>0.3072216182040583</v>
      </c>
      <c r="F859">
        <v>0.32192940790256452</v>
      </c>
      <c r="G859">
        <v>0.23634939398304231</v>
      </c>
      <c r="H859">
        <f t="shared" si="13"/>
        <v>0.27843187474872116</v>
      </c>
    </row>
    <row r="860" spans="1:8" x14ac:dyDescent="0.2">
      <c r="A860" s="1">
        <v>858</v>
      </c>
      <c r="B860">
        <v>858</v>
      </c>
      <c r="C860">
        <v>0.24706764150182339</v>
      </c>
      <c r="D860">
        <v>0.27433545417755489</v>
      </c>
      <c r="E860">
        <v>0.30784444438344238</v>
      </c>
      <c r="F860">
        <v>0.32168803697373127</v>
      </c>
      <c r="G860">
        <v>0.24020501757279161</v>
      </c>
      <c r="H860">
        <f t="shared" si="13"/>
        <v>0.27822811892186872</v>
      </c>
    </row>
    <row r="861" spans="1:8" x14ac:dyDescent="0.2">
      <c r="A861" s="1">
        <v>859</v>
      </c>
      <c r="B861">
        <v>859</v>
      </c>
      <c r="C861">
        <v>0.24458296874367219</v>
      </c>
      <c r="D861">
        <v>0.27708315698782132</v>
      </c>
      <c r="E861">
        <v>0.30798320599620771</v>
      </c>
      <c r="F861">
        <v>0.32148601395050908</v>
      </c>
      <c r="G861">
        <v>0.2353098349539966</v>
      </c>
      <c r="H861">
        <f t="shared" si="13"/>
        <v>0.2772890361264414</v>
      </c>
    </row>
    <row r="862" spans="1:8" x14ac:dyDescent="0.2">
      <c r="A862" s="1">
        <v>860</v>
      </c>
      <c r="B862">
        <v>860</v>
      </c>
      <c r="C862">
        <v>0.24516706718144679</v>
      </c>
      <c r="D862">
        <v>0.28162021506115031</v>
      </c>
      <c r="E862">
        <v>0.32001278384834009</v>
      </c>
      <c r="F862">
        <v>0.3218999259124467</v>
      </c>
      <c r="G862">
        <v>0.23300943083237549</v>
      </c>
      <c r="H862">
        <f t="shared" si="13"/>
        <v>0.28034188456715187</v>
      </c>
    </row>
    <row r="863" spans="1:8" x14ac:dyDescent="0.2">
      <c r="A863" s="1">
        <v>861</v>
      </c>
      <c r="B863">
        <v>861</v>
      </c>
      <c r="C863">
        <v>0.24542508558209811</v>
      </c>
      <c r="D863">
        <v>0.28264397421176413</v>
      </c>
      <c r="E863">
        <v>0.31629529389731798</v>
      </c>
      <c r="F863">
        <v>0.31959155922006971</v>
      </c>
      <c r="G863">
        <v>0.23427712567020581</v>
      </c>
      <c r="H863">
        <f t="shared" si="13"/>
        <v>0.27964660771629118</v>
      </c>
    </row>
    <row r="864" spans="1:8" x14ac:dyDescent="0.2">
      <c r="A864" s="1">
        <v>862</v>
      </c>
      <c r="B864">
        <v>862</v>
      </c>
      <c r="C864">
        <v>0.24265029207380709</v>
      </c>
      <c r="D864">
        <v>0.28267118100738331</v>
      </c>
      <c r="E864">
        <v>0.31269549176092648</v>
      </c>
      <c r="F864">
        <v>0.3142050444088742</v>
      </c>
      <c r="G864">
        <v>0.23384215912558171</v>
      </c>
      <c r="H864">
        <f t="shared" si="13"/>
        <v>0.27721283367531457</v>
      </c>
    </row>
    <row r="865" spans="1:8" x14ac:dyDescent="0.2">
      <c r="A865" s="1">
        <v>863</v>
      </c>
      <c r="B865">
        <v>863</v>
      </c>
      <c r="C865">
        <v>0.24573335850868211</v>
      </c>
      <c r="D865">
        <v>0.28645314988712323</v>
      </c>
      <c r="E865">
        <v>0.31350058391297903</v>
      </c>
      <c r="F865">
        <v>0.31581748763470252</v>
      </c>
      <c r="G865">
        <v>0.23596075601751609</v>
      </c>
      <c r="H865">
        <f t="shared" si="13"/>
        <v>0.27949306719220057</v>
      </c>
    </row>
    <row r="866" spans="1:8" x14ac:dyDescent="0.2">
      <c r="A866" s="1">
        <v>864</v>
      </c>
      <c r="B866">
        <v>864</v>
      </c>
      <c r="C866">
        <v>0.2447890591015679</v>
      </c>
      <c r="D866">
        <v>0.28478028666908223</v>
      </c>
      <c r="E866">
        <v>0.31130537791283508</v>
      </c>
      <c r="F866">
        <v>0.31173761291582991</v>
      </c>
      <c r="G866">
        <v>0.2365343993214899</v>
      </c>
      <c r="H866">
        <f t="shared" si="13"/>
        <v>0.27782934718416097</v>
      </c>
    </row>
    <row r="867" spans="1:8" x14ac:dyDescent="0.2">
      <c r="A867" s="1">
        <v>865</v>
      </c>
      <c r="B867">
        <v>865</v>
      </c>
      <c r="C867">
        <v>0.24532537961870379</v>
      </c>
      <c r="D867">
        <v>0.28919115161525411</v>
      </c>
      <c r="E867">
        <v>0.31558089607291823</v>
      </c>
      <c r="F867">
        <v>0.31534596845946422</v>
      </c>
      <c r="G867">
        <v>0.23528652171967979</v>
      </c>
      <c r="H867">
        <f t="shared" si="13"/>
        <v>0.28014598349720404</v>
      </c>
    </row>
    <row r="868" spans="1:8" x14ac:dyDescent="0.2">
      <c r="A868" s="1">
        <v>866</v>
      </c>
      <c r="B868">
        <v>866</v>
      </c>
      <c r="C868">
        <v>0.2467181203364453</v>
      </c>
      <c r="D868">
        <v>0.28940981039686958</v>
      </c>
      <c r="E868">
        <v>0.31854896402327593</v>
      </c>
      <c r="F868">
        <v>0.31185183667615529</v>
      </c>
      <c r="G868">
        <v>0.2360821808005561</v>
      </c>
      <c r="H868">
        <f t="shared" si="13"/>
        <v>0.2805221824466605</v>
      </c>
    </row>
    <row r="869" spans="1:8" x14ac:dyDescent="0.2">
      <c r="A869" s="1">
        <v>867</v>
      </c>
      <c r="B869">
        <v>867</v>
      </c>
      <c r="C869">
        <v>0.25224987933424697</v>
      </c>
      <c r="D869">
        <v>0.29177604792788298</v>
      </c>
      <c r="E869">
        <v>0.31357601494961379</v>
      </c>
      <c r="F869">
        <v>0.31409445111225182</v>
      </c>
      <c r="G869">
        <v>0.23564477902139719</v>
      </c>
      <c r="H869">
        <f t="shared" si="13"/>
        <v>0.28146823446907854</v>
      </c>
    </row>
    <row r="870" spans="1:8" x14ac:dyDescent="0.2">
      <c r="A870" s="1">
        <v>868</v>
      </c>
      <c r="B870">
        <v>868</v>
      </c>
      <c r="C870">
        <v>0.2489813824358442</v>
      </c>
      <c r="D870">
        <v>0.3001452528888881</v>
      </c>
      <c r="E870">
        <v>0.30729538579044979</v>
      </c>
      <c r="F870">
        <v>0.31312743791919662</v>
      </c>
      <c r="G870">
        <v>0.23368944699273561</v>
      </c>
      <c r="H870">
        <f t="shared" si="13"/>
        <v>0.28064778120542283</v>
      </c>
    </row>
    <row r="871" spans="1:8" x14ac:dyDescent="0.2">
      <c r="A871" s="1">
        <v>869</v>
      </c>
      <c r="B871">
        <v>869</v>
      </c>
      <c r="C871">
        <v>0.2556842678912648</v>
      </c>
      <c r="D871">
        <v>0.30768429994968438</v>
      </c>
      <c r="E871">
        <v>0.30613316426211989</v>
      </c>
      <c r="F871">
        <v>0.32207859508716979</v>
      </c>
      <c r="G871">
        <v>0.23781376312405891</v>
      </c>
      <c r="H871">
        <f t="shared" si="13"/>
        <v>0.28587881806285959</v>
      </c>
    </row>
    <row r="872" spans="1:8" x14ac:dyDescent="0.2">
      <c r="A872" s="1">
        <v>870</v>
      </c>
      <c r="B872">
        <v>870</v>
      </c>
      <c r="C872">
        <v>0.25946905533802078</v>
      </c>
      <c r="D872">
        <v>0.30457322789535418</v>
      </c>
      <c r="E872">
        <v>0.3063776780598953</v>
      </c>
      <c r="F872">
        <v>0.31572518093093238</v>
      </c>
      <c r="G872">
        <v>0.23695382651180361</v>
      </c>
      <c r="H872">
        <f t="shared" si="13"/>
        <v>0.2846197937472012</v>
      </c>
    </row>
    <row r="873" spans="1:8" x14ac:dyDescent="0.2">
      <c r="A873" s="1">
        <v>871</v>
      </c>
      <c r="B873">
        <v>871</v>
      </c>
      <c r="C873">
        <v>0.26093565022743592</v>
      </c>
      <c r="D873">
        <v>0.30682703339666689</v>
      </c>
      <c r="E873">
        <v>0.30814596337678968</v>
      </c>
      <c r="F873">
        <v>0.32013465119249751</v>
      </c>
      <c r="G873">
        <v>0.23439026348693839</v>
      </c>
      <c r="H873">
        <f t="shared" si="13"/>
        <v>0.28608671233606564</v>
      </c>
    </row>
    <row r="874" spans="1:8" x14ac:dyDescent="0.2">
      <c r="A874" s="1">
        <v>872</v>
      </c>
      <c r="B874">
        <v>872</v>
      </c>
      <c r="C874">
        <v>0.27165006290966459</v>
      </c>
      <c r="D874">
        <v>0.30085604468299032</v>
      </c>
      <c r="E874">
        <v>0.29926913527178112</v>
      </c>
      <c r="F874">
        <v>0.32869188543600347</v>
      </c>
      <c r="G874">
        <v>0.23728363386685519</v>
      </c>
      <c r="H874">
        <f t="shared" si="13"/>
        <v>0.28755015243345894</v>
      </c>
    </row>
    <row r="875" spans="1:8" x14ac:dyDescent="0.2">
      <c r="A875" s="1">
        <v>873</v>
      </c>
      <c r="B875">
        <v>873</v>
      </c>
      <c r="C875">
        <v>0.27856967558272999</v>
      </c>
      <c r="D875">
        <v>0.30376542094489578</v>
      </c>
      <c r="E875">
        <v>0.29772377898257102</v>
      </c>
      <c r="F875">
        <v>0.3220108031058716</v>
      </c>
      <c r="G875">
        <v>0.23453331820069631</v>
      </c>
      <c r="H875">
        <f t="shared" si="13"/>
        <v>0.28732059936335297</v>
      </c>
    </row>
    <row r="876" spans="1:8" x14ac:dyDescent="0.2">
      <c r="A876" s="1">
        <v>874</v>
      </c>
      <c r="B876">
        <v>874</v>
      </c>
      <c r="C876">
        <v>0.27579380285934418</v>
      </c>
      <c r="D876">
        <v>0.30934166887551812</v>
      </c>
      <c r="E876">
        <v>0.29862652117521699</v>
      </c>
      <c r="F876">
        <v>0.31660786263548168</v>
      </c>
      <c r="G876">
        <v>0.23952418188177391</v>
      </c>
      <c r="H876">
        <f t="shared" si="13"/>
        <v>0.28797880748546695</v>
      </c>
    </row>
    <row r="877" spans="1:8" x14ac:dyDescent="0.2">
      <c r="A877" s="1">
        <v>875</v>
      </c>
      <c r="B877">
        <v>875</v>
      </c>
      <c r="C877">
        <v>0.27515300086017469</v>
      </c>
      <c r="D877">
        <v>0.30868913228255412</v>
      </c>
      <c r="E877">
        <v>0.29612426316484092</v>
      </c>
      <c r="F877">
        <v>0.31269220826016297</v>
      </c>
      <c r="G877">
        <v>0.2364872101512541</v>
      </c>
      <c r="H877">
        <f t="shared" si="13"/>
        <v>0.28582916294379734</v>
      </c>
    </row>
    <row r="878" spans="1:8" x14ac:dyDescent="0.2">
      <c r="A878" s="1">
        <v>876</v>
      </c>
      <c r="B878">
        <v>876</v>
      </c>
      <c r="C878">
        <v>0.27555683739457271</v>
      </c>
      <c r="D878">
        <v>0.31256938620209712</v>
      </c>
      <c r="E878">
        <v>0.29661845504730411</v>
      </c>
      <c r="F878">
        <v>0.3130709617786428</v>
      </c>
      <c r="G878">
        <v>0.2361352209935349</v>
      </c>
      <c r="H878">
        <f t="shared" si="13"/>
        <v>0.28679017228323034</v>
      </c>
    </row>
    <row r="879" spans="1:8" x14ac:dyDescent="0.2">
      <c r="A879" s="1">
        <v>877</v>
      </c>
      <c r="B879">
        <v>877</v>
      </c>
      <c r="C879">
        <v>0.27554898492980812</v>
      </c>
      <c r="D879">
        <v>0.31315073321420722</v>
      </c>
      <c r="E879">
        <v>0.29288883576400032</v>
      </c>
      <c r="F879">
        <v>0.30660480528175482</v>
      </c>
      <c r="G879">
        <v>0.2355337990599449</v>
      </c>
      <c r="H879">
        <f t="shared" si="13"/>
        <v>0.28474543164994304</v>
      </c>
    </row>
    <row r="880" spans="1:8" x14ac:dyDescent="0.2">
      <c r="A880" s="1">
        <v>878</v>
      </c>
      <c r="B880">
        <v>878</v>
      </c>
      <c r="C880">
        <v>0.27619796494714161</v>
      </c>
      <c r="D880">
        <v>0.31118528882228608</v>
      </c>
      <c r="E880">
        <v>0.29421102702413549</v>
      </c>
      <c r="F880">
        <v>0.30654917142728161</v>
      </c>
      <c r="G880">
        <v>0.23621667535991439</v>
      </c>
      <c r="H880">
        <f t="shared" si="13"/>
        <v>0.28487202551615182</v>
      </c>
    </row>
    <row r="881" spans="1:8" x14ac:dyDescent="0.2">
      <c r="A881" s="1">
        <v>879</v>
      </c>
      <c r="B881">
        <v>879</v>
      </c>
      <c r="C881">
        <v>0.26385139119489009</v>
      </c>
      <c r="D881">
        <v>0.30741042547840042</v>
      </c>
      <c r="E881">
        <v>0.29637598251657021</v>
      </c>
      <c r="F881">
        <v>0.30385315654325951</v>
      </c>
      <c r="G881">
        <v>0.2360786324196299</v>
      </c>
      <c r="H881">
        <f t="shared" si="13"/>
        <v>0.28151391763055</v>
      </c>
    </row>
    <row r="882" spans="1:8" x14ac:dyDescent="0.2">
      <c r="A882" s="1">
        <v>880</v>
      </c>
      <c r="B882">
        <v>880</v>
      </c>
      <c r="C882">
        <v>0.2650927901016657</v>
      </c>
      <c r="D882">
        <v>0.3073828830201108</v>
      </c>
      <c r="E882">
        <v>0.2961845328430398</v>
      </c>
      <c r="F882">
        <v>0.3051370511393392</v>
      </c>
      <c r="G882">
        <v>0.2340283059049181</v>
      </c>
      <c r="H882">
        <f t="shared" si="13"/>
        <v>0.28156511260181472</v>
      </c>
    </row>
    <row r="883" spans="1:8" x14ac:dyDescent="0.2">
      <c r="A883" s="1">
        <v>881</v>
      </c>
      <c r="B883">
        <v>881</v>
      </c>
      <c r="C883">
        <v>0.26536729536984133</v>
      </c>
      <c r="D883">
        <v>0.30417122426942073</v>
      </c>
      <c r="E883">
        <v>0.29716240603697319</v>
      </c>
      <c r="F883">
        <v>0.30717847007928339</v>
      </c>
      <c r="G883">
        <v>0.2331362794275359</v>
      </c>
      <c r="H883">
        <f t="shared" si="13"/>
        <v>0.28140313503661096</v>
      </c>
    </row>
    <row r="884" spans="1:8" x14ac:dyDescent="0.2">
      <c r="A884" s="1">
        <v>882</v>
      </c>
      <c r="B884">
        <v>882</v>
      </c>
      <c r="C884">
        <v>0.2650169070127037</v>
      </c>
      <c r="D884">
        <v>0.30473001785921427</v>
      </c>
      <c r="E884">
        <v>0.31128458028361361</v>
      </c>
      <c r="F884">
        <v>0.30724368599501151</v>
      </c>
      <c r="G884">
        <v>0.23789011394637469</v>
      </c>
      <c r="H884">
        <f t="shared" si="13"/>
        <v>0.28523306101938356</v>
      </c>
    </row>
    <row r="885" spans="1:8" x14ac:dyDescent="0.2">
      <c r="A885" s="1">
        <v>883</v>
      </c>
      <c r="B885">
        <v>883</v>
      </c>
      <c r="C885">
        <v>0.27305303627823652</v>
      </c>
      <c r="D885">
        <v>0.30239589476507561</v>
      </c>
      <c r="E885">
        <v>0.31051261930680418</v>
      </c>
      <c r="F885">
        <v>0.31165408158569552</v>
      </c>
      <c r="G885">
        <v>0.23864925821479571</v>
      </c>
      <c r="H885">
        <f t="shared" si="13"/>
        <v>0.28725297803012151</v>
      </c>
    </row>
    <row r="886" spans="1:8" x14ac:dyDescent="0.2">
      <c r="A886" s="1">
        <v>884</v>
      </c>
      <c r="B886">
        <v>884</v>
      </c>
      <c r="C886">
        <v>0.27386826389219199</v>
      </c>
      <c r="D886">
        <v>0.30328332391841512</v>
      </c>
      <c r="E886">
        <v>0.31441795525485777</v>
      </c>
      <c r="F886">
        <v>0.31129134907482231</v>
      </c>
      <c r="G886">
        <v>0.23538337443010551</v>
      </c>
      <c r="H886">
        <f t="shared" si="13"/>
        <v>0.28764885331407852</v>
      </c>
    </row>
    <row r="887" spans="1:8" x14ac:dyDescent="0.2">
      <c r="A887" s="1">
        <v>885</v>
      </c>
      <c r="B887">
        <v>885</v>
      </c>
      <c r="C887">
        <v>0.27332104325453732</v>
      </c>
      <c r="D887">
        <v>0.29919260770815548</v>
      </c>
      <c r="E887">
        <v>0.31328062088254882</v>
      </c>
      <c r="F887">
        <v>0.31174739018258718</v>
      </c>
      <c r="G887">
        <v>0.23473636656187569</v>
      </c>
      <c r="H887">
        <f t="shared" si="13"/>
        <v>0.28645560571794093</v>
      </c>
    </row>
    <row r="888" spans="1:8" x14ac:dyDescent="0.2">
      <c r="A888" s="1">
        <v>886</v>
      </c>
      <c r="B888">
        <v>886</v>
      </c>
      <c r="C888">
        <v>0.27312914223220541</v>
      </c>
      <c r="D888">
        <v>0.3009573938250254</v>
      </c>
      <c r="E888">
        <v>0.31328261752279318</v>
      </c>
      <c r="F888">
        <v>0.31693400296516477</v>
      </c>
      <c r="G888">
        <v>0.23729478765030371</v>
      </c>
      <c r="H888">
        <f t="shared" si="13"/>
        <v>0.28831958883909847</v>
      </c>
    </row>
    <row r="889" spans="1:8" x14ac:dyDescent="0.2">
      <c r="A889" s="1">
        <v>887</v>
      </c>
      <c r="B889">
        <v>887</v>
      </c>
      <c r="C889">
        <v>0.27348071527965417</v>
      </c>
      <c r="D889">
        <v>0.30847530159158171</v>
      </c>
      <c r="E889">
        <v>0.30359836567509357</v>
      </c>
      <c r="F889">
        <v>0.31346346186076912</v>
      </c>
      <c r="G889">
        <v>0.23385169979914869</v>
      </c>
      <c r="H889">
        <f t="shared" si="13"/>
        <v>0.28657390884124945</v>
      </c>
    </row>
    <row r="890" spans="1:8" x14ac:dyDescent="0.2">
      <c r="A890" s="1">
        <v>888</v>
      </c>
      <c r="B890">
        <v>888</v>
      </c>
      <c r="C890">
        <v>0.27388797054620689</v>
      </c>
      <c r="D890">
        <v>0.30851709768992608</v>
      </c>
      <c r="E890">
        <v>0.30405629684628721</v>
      </c>
      <c r="F890">
        <v>0.31532089150545639</v>
      </c>
      <c r="G890">
        <v>0.23170633203373581</v>
      </c>
      <c r="H890">
        <f t="shared" si="13"/>
        <v>0.28669771772432251</v>
      </c>
    </row>
    <row r="891" spans="1:8" x14ac:dyDescent="0.2">
      <c r="A891" s="1">
        <v>889</v>
      </c>
      <c r="B891">
        <v>889</v>
      </c>
      <c r="C891">
        <v>0.27834074445632789</v>
      </c>
      <c r="D891">
        <v>0.31036971816835113</v>
      </c>
      <c r="E891">
        <v>0.3035037673817409</v>
      </c>
      <c r="F891">
        <v>0.31808244440025052</v>
      </c>
      <c r="G891">
        <v>0.23209812597700899</v>
      </c>
      <c r="H891">
        <f t="shared" si="13"/>
        <v>0.2884789600767359</v>
      </c>
    </row>
    <row r="892" spans="1:8" x14ac:dyDescent="0.2">
      <c r="A892" s="1">
        <v>890</v>
      </c>
      <c r="B892">
        <v>890</v>
      </c>
      <c r="C892">
        <v>0.27814699184473252</v>
      </c>
      <c r="D892">
        <v>0.30399366563774249</v>
      </c>
      <c r="E892">
        <v>0.30471110819596331</v>
      </c>
      <c r="F892">
        <v>0.31903433943721948</v>
      </c>
      <c r="G892">
        <v>0.23213891521654059</v>
      </c>
      <c r="H892">
        <f t="shared" si="13"/>
        <v>0.28760500406643963</v>
      </c>
    </row>
    <row r="893" spans="1:8" x14ac:dyDescent="0.2">
      <c r="A893" s="1">
        <v>891</v>
      </c>
      <c r="B893">
        <v>891</v>
      </c>
      <c r="C893">
        <v>0.27936987958175952</v>
      </c>
      <c r="D893">
        <v>0.30740393233133501</v>
      </c>
      <c r="E893">
        <v>0.3091456997412183</v>
      </c>
      <c r="F893">
        <v>0.31650098912226238</v>
      </c>
      <c r="G893">
        <v>0.2310288320987598</v>
      </c>
      <c r="H893">
        <f t="shared" si="13"/>
        <v>0.28868986657506701</v>
      </c>
    </row>
    <row r="894" spans="1:8" x14ac:dyDescent="0.2">
      <c r="A894" s="1">
        <v>892</v>
      </c>
      <c r="B894">
        <v>892</v>
      </c>
      <c r="C894">
        <v>0.2792289703486503</v>
      </c>
      <c r="D894">
        <v>0.30895104174691501</v>
      </c>
      <c r="E894">
        <v>0.30932042625651729</v>
      </c>
      <c r="F894">
        <v>0.3158675938296665</v>
      </c>
      <c r="G894">
        <v>0.23305428151859039</v>
      </c>
      <c r="H894">
        <f t="shared" si="13"/>
        <v>0.28928446274006786</v>
      </c>
    </row>
    <row r="895" spans="1:8" x14ac:dyDescent="0.2">
      <c r="A895" s="1">
        <v>893</v>
      </c>
      <c r="B895">
        <v>893</v>
      </c>
      <c r="C895">
        <v>0.28139340644770189</v>
      </c>
      <c r="D895">
        <v>0.31147842487672622</v>
      </c>
      <c r="E895">
        <v>0.30693673015922129</v>
      </c>
      <c r="F895">
        <v>0.31814532991570199</v>
      </c>
      <c r="G895">
        <v>0.23228332607316121</v>
      </c>
      <c r="H895">
        <f t="shared" si="13"/>
        <v>0.29004744349450251</v>
      </c>
    </row>
    <row r="896" spans="1:8" x14ac:dyDescent="0.2">
      <c r="A896" s="1">
        <v>894</v>
      </c>
      <c r="B896">
        <v>894</v>
      </c>
      <c r="C896">
        <v>0.28221275685453612</v>
      </c>
      <c r="D896">
        <v>0.31201945041140677</v>
      </c>
      <c r="E896">
        <v>0.31223719421931651</v>
      </c>
      <c r="F896">
        <v>0.31680995317906319</v>
      </c>
      <c r="G896">
        <v>0.23442962098000081</v>
      </c>
      <c r="H896">
        <f t="shared" si="13"/>
        <v>0.29154179512886469</v>
      </c>
    </row>
    <row r="897" spans="1:8" x14ac:dyDescent="0.2">
      <c r="A897" s="1">
        <v>895</v>
      </c>
      <c r="B897">
        <v>895</v>
      </c>
      <c r="C897">
        <v>0.2820167523577225</v>
      </c>
      <c r="D897">
        <v>0.30873113851814221</v>
      </c>
      <c r="E897">
        <v>0.31304663512957681</v>
      </c>
      <c r="F897">
        <v>0.31706666529581112</v>
      </c>
      <c r="G897">
        <v>0.23698172706173451</v>
      </c>
      <c r="H897">
        <f t="shared" si="13"/>
        <v>0.29156858367259747</v>
      </c>
    </row>
    <row r="898" spans="1:8" x14ac:dyDescent="0.2">
      <c r="A898" s="1">
        <v>896</v>
      </c>
      <c r="B898">
        <v>896</v>
      </c>
      <c r="C898">
        <v>0.28112927080066991</v>
      </c>
      <c r="D898">
        <v>0.30958896756917259</v>
      </c>
      <c r="E898">
        <v>0.31400599564071829</v>
      </c>
      <c r="F898">
        <v>0.31706070074582537</v>
      </c>
      <c r="G898">
        <v>0.23816461730334521</v>
      </c>
      <c r="H898">
        <f t="shared" si="13"/>
        <v>0.29198991041194622</v>
      </c>
    </row>
    <row r="899" spans="1:8" x14ac:dyDescent="0.2">
      <c r="A899" s="1">
        <v>897</v>
      </c>
      <c r="B899">
        <v>897</v>
      </c>
      <c r="C899">
        <v>0.27819876604880489</v>
      </c>
      <c r="D899">
        <v>0.31360645901498579</v>
      </c>
      <c r="E899">
        <v>0.31781327700781398</v>
      </c>
      <c r="F899">
        <v>0.31643936470793832</v>
      </c>
      <c r="G899">
        <v>0.2381591147887587</v>
      </c>
      <c r="H899">
        <f t="shared" ref="H899:H962" si="14">AVERAGE(C899:G899)</f>
        <v>0.2928433963136603</v>
      </c>
    </row>
    <row r="900" spans="1:8" x14ac:dyDescent="0.2">
      <c r="A900" s="1">
        <v>898</v>
      </c>
      <c r="B900">
        <v>898</v>
      </c>
      <c r="C900">
        <v>0.2789238147634146</v>
      </c>
      <c r="D900">
        <v>0.31058894727992931</v>
      </c>
      <c r="E900">
        <v>0.32539576893708833</v>
      </c>
      <c r="F900">
        <v>0.31213351541006251</v>
      </c>
      <c r="G900">
        <v>0.23788799039437231</v>
      </c>
      <c r="H900">
        <f t="shared" si="14"/>
        <v>0.29298600735697339</v>
      </c>
    </row>
    <row r="901" spans="1:8" x14ac:dyDescent="0.2">
      <c r="A901" s="1">
        <v>899</v>
      </c>
      <c r="B901">
        <v>899</v>
      </c>
      <c r="C901">
        <v>0.27952753487843762</v>
      </c>
      <c r="D901">
        <v>0.30988016480405439</v>
      </c>
      <c r="E901">
        <v>0.32379077973506543</v>
      </c>
      <c r="F901">
        <v>0.31991794646937999</v>
      </c>
      <c r="G901">
        <v>0.2374776207275883</v>
      </c>
      <c r="H901">
        <f t="shared" si="14"/>
        <v>0.29411880932290513</v>
      </c>
    </row>
    <row r="902" spans="1:8" x14ac:dyDescent="0.2">
      <c r="A902" s="1">
        <v>900</v>
      </c>
      <c r="B902">
        <v>900</v>
      </c>
      <c r="C902">
        <v>0.27904354606194182</v>
      </c>
      <c r="D902">
        <v>0.30695581674998629</v>
      </c>
      <c r="E902">
        <v>0.31183808196484558</v>
      </c>
      <c r="F902">
        <v>0.3133241452334749</v>
      </c>
      <c r="G902">
        <v>0.23604525746686419</v>
      </c>
      <c r="H902">
        <f t="shared" si="14"/>
        <v>0.28944136949542254</v>
      </c>
    </row>
    <row r="903" spans="1:8" x14ac:dyDescent="0.2">
      <c r="A903" s="1">
        <v>901</v>
      </c>
      <c r="B903">
        <v>901</v>
      </c>
      <c r="C903">
        <v>0.27509789810758978</v>
      </c>
      <c r="D903">
        <v>0.30397332727289172</v>
      </c>
      <c r="E903">
        <v>0.30809049959185708</v>
      </c>
      <c r="F903">
        <v>0.30848646730083862</v>
      </c>
      <c r="G903">
        <v>0.23723694678747589</v>
      </c>
      <c r="H903">
        <f t="shared" si="14"/>
        <v>0.28657702781213062</v>
      </c>
    </row>
    <row r="904" spans="1:8" x14ac:dyDescent="0.2">
      <c r="A904" s="1">
        <v>902</v>
      </c>
      <c r="B904">
        <v>902</v>
      </c>
      <c r="C904">
        <v>0.27375540941128168</v>
      </c>
      <c r="D904">
        <v>0.30872083262709799</v>
      </c>
      <c r="E904">
        <v>0.30825678759922698</v>
      </c>
      <c r="F904">
        <v>0.30765561830525551</v>
      </c>
      <c r="G904">
        <v>0.2370898639124219</v>
      </c>
      <c r="H904">
        <f t="shared" si="14"/>
        <v>0.2870957023710568</v>
      </c>
    </row>
    <row r="905" spans="1:8" x14ac:dyDescent="0.2">
      <c r="A905" s="1">
        <v>903</v>
      </c>
      <c r="B905">
        <v>903</v>
      </c>
      <c r="C905">
        <v>0.27194661102481188</v>
      </c>
      <c r="D905">
        <v>0.30833388686848567</v>
      </c>
      <c r="E905">
        <v>0.3117717118169957</v>
      </c>
      <c r="F905">
        <v>0.30723024700342128</v>
      </c>
      <c r="G905">
        <v>0.230002448746712</v>
      </c>
      <c r="H905">
        <f t="shared" si="14"/>
        <v>0.28585698109208535</v>
      </c>
    </row>
    <row r="906" spans="1:8" x14ac:dyDescent="0.2">
      <c r="A906" s="1">
        <v>904</v>
      </c>
      <c r="B906">
        <v>904</v>
      </c>
      <c r="C906">
        <v>0.26925361006687892</v>
      </c>
      <c r="D906">
        <v>0.30976644955381988</v>
      </c>
      <c r="E906">
        <v>0.30987209081277373</v>
      </c>
      <c r="F906">
        <v>0.30533708424991618</v>
      </c>
      <c r="G906">
        <v>0.22424217978850569</v>
      </c>
      <c r="H906">
        <f t="shared" si="14"/>
        <v>0.28369428289437887</v>
      </c>
    </row>
    <row r="907" spans="1:8" x14ac:dyDescent="0.2">
      <c r="A907" s="1">
        <v>905</v>
      </c>
      <c r="B907">
        <v>905</v>
      </c>
      <c r="C907">
        <v>0.2706640740684676</v>
      </c>
      <c r="D907">
        <v>0.30220072244062618</v>
      </c>
      <c r="E907">
        <v>0.30879155640196759</v>
      </c>
      <c r="F907">
        <v>0.30699242606009869</v>
      </c>
      <c r="G907">
        <v>0.22635253612821229</v>
      </c>
      <c r="H907">
        <f t="shared" si="14"/>
        <v>0.28300026301987452</v>
      </c>
    </row>
    <row r="908" spans="1:8" x14ac:dyDescent="0.2">
      <c r="A908" s="1">
        <v>906</v>
      </c>
      <c r="B908">
        <v>906</v>
      </c>
      <c r="C908">
        <v>0.26358068016315722</v>
      </c>
      <c r="D908">
        <v>0.30246242004791879</v>
      </c>
      <c r="E908">
        <v>0.3112779440195011</v>
      </c>
      <c r="F908">
        <v>0.30590250523653412</v>
      </c>
      <c r="G908">
        <v>0.2263783708903635</v>
      </c>
      <c r="H908">
        <f t="shared" si="14"/>
        <v>0.28192038407149489</v>
      </c>
    </row>
    <row r="909" spans="1:8" x14ac:dyDescent="0.2">
      <c r="A909" s="1">
        <v>907</v>
      </c>
      <c r="B909">
        <v>907</v>
      </c>
      <c r="C909">
        <v>0.26641295438198243</v>
      </c>
      <c r="D909">
        <v>0.30277560130308029</v>
      </c>
      <c r="E909">
        <v>0.3136834963918102</v>
      </c>
      <c r="F909">
        <v>0.30798126621045568</v>
      </c>
      <c r="G909">
        <v>0.22573006682683039</v>
      </c>
      <c r="H909">
        <f t="shared" si="14"/>
        <v>0.28331667702283181</v>
      </c>
    </row>
    <row r="910" spans="1:8" x14ac:dyDescent="0.2">
      <c r="A910" s="1">
        <v>908</v>
      </c>
      <c r="B910">
        <v>908</v>
      </c>
      <c r="C910">
        <v>0.26751707173069278</v>
      </c>
      <c r="D910">
        <v>0.29802232462236439</v>
      </c>
      <c r="E910">
        <v>0.31228119165925672</v>
      </c>
      <c r="F910">
        <v>0.30773743541653897</v>
      </c>
      <c r="G910">
        <v>0.22748537850400791</v>
      </c>
      <c r="H910">
        <f t="shared" si="14"/>
        <v>0.28260868038657216</v>
      </c>
    </row>
    <row r="911" spans="1:8" x14ac:dyDescent="0.2">
      <c r="A911" s="1">
        <v>909</v>
      </c>
      <c r="B911">
        <v>909</v>
      </c>
      <c r="C911">
        <v>0.26639214453687948</v>
      </c>
      <c r="D911">
        <v>0.29797368399150398</v>
      </c>
      <c r="E911">
        <v>0.31008940271655933</v>
      </c>
      <c r="F911">
        <v>0.30145387995913853</v>
      </c>
      <c r="G911">
        <v>0.2270831969382712</v>
      </c>
      <c r="H911">
        <f t="shared" si="14"/>
        <v>0.28059846162847052</v>
      </c>
    </row>
    <row r="912" spans="1:8" x14ac:dyDescent="0.2">
      <c r="A912" s="1">
        <v>910</v>
      </c>
      <c r="B912">
        <v>910</v>
      </c>
      <c r="C912">
        <v>0.26792338542484762</v>
      </c>
      <c r="D912">
        <v>0.28946320363369649</v>
      </c>
      <c r="E912">
        <v>0.29905174910135962</v>
      </c>
      <c r="F912">
        <v>0.29894467891963461</v>
      </c>
      <c r="G912">
        <v>0.22715323268446641</v>
      </c>
      <c r="H912">
        <f t="shared" si="14"/>
        <v>0.2765072499528009</v>
      </c>
    </row>
    <row r="913" spans="1:8" x14ac:dyDescent="0.2">
      <c r="A913" s="1">
        <v>911</v>
      </c>
      <c r="B913">
        <v>911</v>
      </c>
      <c r="C913">
        <v>0.27040384715977889</v>
      </c>
      <c r="D913">
        <v>0.28953632622203829</v>
      </c>
      <c r="E913">
        <v>0.29932355268087057</v>
      </c>
      <c r="F913">
        <v>0.30074127305688431</v>
      </c>
      <c r="G913">
        <v>0.2251581293822279</v>
      </c>
      <c r="H913">
        <f t="shared" si="14"/>
        <v>0.27703262570036002</v>
      </c>
    </row>
    <row r="914" spans="1:8" x14ac:dyDescent="0.2">
      <c r="A914" s="1">
        <v>912</v>
      </c>
      <c r="B914">
        <v>912</v>
      </c>
      <c r="C914">
        <v>0.26834996544596112</v>
      </c>
      <c r="D914">
        <v>0.29032206900186808</v>
      </c>
      <c r="E914">
        <v>0.30222578353058932</v>
      </c>
      <c r="F914">
        <v>0.30970659902540909</v>
      </c>
      <c r="G914">
        <v>0.2246655215172797</v>
      </c>
      <c r="H914">
        <f t="shared" si="14"/>
        <v>0.27905398770422146</v>
      </c>
    </row>
    <row r="915" spans="1:8" x14ac:dyDescent="0.2">
      <c r="A915" s="1">
        <v>913</v>
      </c>
      <c r="B915">
        <v>913</v>
      </c>
      <c r="C915">
        <v>0.26419547212755679</v>
      </c>
      <c r="D915">
        <v>0.29427879016560199</v>
      </c>
      <c r="E915">
        <v>0.30233841451296001</v>
      </c>
      <c r="F915">
        <v>0.30850411076069723</v>
      </c>
      <c r="G915">
        <v>0.23477043614994239</v>
      </c>
      <c r="H915">
        <f t="shared" si="14"/>
        <v>0.28081744474335169</v>
      </c>
    </row>
    <row r="916" spans="1:8" x14ac:dyDescent="0.2">
      <c r="A916" s="1">
        <v>914</v>
      </c>
      <c r="B916">
        <v>914</v>
      </c>
      <c r="C916">
        <v>0.25919362290438142</v>
      </c>
      <c r="D916">
        <v>0.29590630288538139</v>
      </c>
      <c r="E916">
        <v>0.30185689822585721</v>
      </c>
      <c r="F916">
        <v>0.31209641744265759</v>
      </c>
      <c r="G916">
        <v>0.2364699957609557</v>
      </c>
      <c r="H916">
        <f t="shared" si="14"/>
        <v>0.28110464744384667</v>
      </c>
    </row>
    <row r="917" spans="1:8" x14ac:dyDescent="0.2">
      <c r="A917" s="1">
        <v>915</v>
      </c>
      <c r="B917">
        <v>915</v>
      </c>
      <c r="C917">
        <v>0.25592805652392903</v>
      </c>
      <c r="D917">
        <v>0.29357422489321028</v>
      </c>
      <c r="E917">
        <v>0.30252780981149952</v>
      </c>
      <c r="F917">
        <v>0.31163521726275789</v>
      </c>
      <c r="G917">
        <v>0.23810236451749439</v>
      </c>
      <c r="H917">
        <f t="shared" si="14"/>
        <v>0.28035353460177825</v>
      </c>
    </row>
    <row r="918" spans="1:8" x14ac:dyDescent="0.2">
      <c r="A918" s="1">
        <v>916</v>
      </c>
      <c r="B918">
        <v>916</v>
      </c>
      <c r="C918">
        <v>0.26014398186592153</v>
      </c>
      <c r="D918">
        <v>0.294550148625911</v>
      </c>
      <c r="E918">
        <v>0.29664510856918008</v>
      </c>
      <c r="F918">
        <v>0.31499981426268409</v>
      </c>
      <c r="G918">
        <v>0.2324009268115193</v>
      </c>
      <c r="H918">
        <f t="shared" si="14"/>
        <v>0.2797479960270432</v>
      </c>
    </row>
    <row r="919" spans="1:8" x14ac:dyDescent="0.2">
      <c r="A919" s="1">
        <v>917</v>
      </c>
      <c r="B919">
        <v>917</v>
      </c>
      <c r="C919">
        <v>0.25965782331532278</v>
      </c>
      <c r="D919">
        <v>0.29366405741934098</v>
      </c>
      <c r="E919">
        <v>0.2963774743871691</v>
      </c>
      <c r="F919">
        <v>0.31621767484725039</v>
      </c>
      <c r="G919">
        <v>0.23566377304406561</v>
      </c>
      <c r="H919">
        <f t="shared" si="14"/>
        <v>0.28031616060262976</v>
      </c>
    </row>
    <row r="920" spans="1:8" x14ac:dyDescent="0.2">
      <c r="A920" s="1">
        <v>918</v>
      </c>
      <c r="B920">
        <v>918</v>
      </c>
      <c r="C920">
        <v>0.2596272209285046</v>
      </c>
      <c r="D920">
        <v>0.2995757740449338</v>
      </c>
      <c r="E920">
        <v>0.29449909410422459</v>
      </c>
      <c r="F920">
        <v>0.31551249910858692</v>
      </c>
      <c r="G920">
        <v>0.23881387356779279</v>
      </c>
      <c r="H920">
        <f t="shared" si="14"/>
        <v>0.28160569235080851</v>
      </c>
    </row>
    <row r="921" spans="1:8" x14ac:dyDescent="0.2">
      <c r="A921" s="1">
        <v>919</v>
      </c>
      <c r="B921">
        <v>919</v>
      </c>
      <c r="C921">
        <v>0.25615440124915101</v>
      </c>
      <c r="D921">
        <v>0.30040722053734858</v>
      </c>
      <c r="E921">
        <v>0.29206024321727558</v>
      </c>
      <c r="F921">
        <v>0.31862160689511237</v>
      </c>
      <c r="G921">
        <v>0.2429785047532354</v>
      </c>
      <c r="H921">
        <f t="shared" si="14"/>
        <v>0.28204439533042458</v>
      </c>
    </row>
    <row r="922" spans="1:8" x14ac:dyDescent="0.2">
      <c r="A922" s="1">
        <v>920</v>
      </c>
      <c r="B922">
        <v>920</v>
      </c>
      <c r="C922">
        <v>0.26149772597008453</v>
      </c>
      <c r="D922">
        <v>0.2958245095877588</v>
      </c>
      <c r="E922">
        <v>0.29067385307313393</v>
      </c>
      <c r="F922">
        <v>0.31484289921712411</v>
      </c>
      <c r="G922">
        <v>0.24212485664524741</v>
      </c>
      <c r="H922">
        <f t="shared" si="14"/>
        <v>0.28099276889866975</v>
      </c>
    </row>
    <row r="923" spans="1:8" x14ac:dyDescent="0.2">
      <c r="A923" s="1">
        <v>921</v>
      </c>
      <c r="B923">
        <v>921</v>
      </c>
      <c r="C923">
        <v>0.26321798978274791</v>
      </c>
      <c r="D923">
        <v>0.2967329156688478</v>
      </c>
      <c r="E923">
        <v>0.29085679974857392</v>
      </c>
      <c r="F923">
        <v>0.32284009527513657</v>
      </c>
      <c r="G923">
        <v>0.24490842237767491</v>
      </c>
      <c r="H923">
        <f t="shared" si="14"/>
        <v>0.28371124457059621</v>
      </c>
    </row>
    <row r="924" spans="1:8" x14ac:dyDescent="0.2">
      <c r="A924" s="1">
        <v>922</v>
      </c>
      <c r="B924">
        <v>922</v>
      </c>
      <c r="C924">
        <v>0.26561912256843251</v>
      </c>
      <c r="D924">
        <v>0.29609446237195403</v>
      </c>
      <c r="E924">
        <v>0.29096751825860773</v>
      </c>
      <c r="F924">
        <v>0.32515867117886749</v>
      </c>
      <c r="G924">
        <v>0.24545194209985621</v>
      </c>
      <c r="H924">
        <f t="shared" si="14"/>
        <v>0.28465834329554357</v>
      </c>
    </row>
    <row r="925" spans="1:8" x14ac:dyDescent="0.2">
      <c r="A925" s="1">
        <v>923</v>
      </c>
      <c r="B925">
        <v>923</v>
      </c>
      <c r="C925">
        <v>0.26213442740250198</v>
      </c>
      <c r="D925">
        <v>0.29339629606923112</v>
      </c>
      <c r="E925">
        <v>0.30132405871941892</v>
      </c>
      <c r="F925">
        <v>0.3279588331285137</v>
      </c>
      <c r="G925">
        <v>0.24590946580042899</v>
      </c>
      <c r="H925">
        <f t="shared" si="14"/>
        <v>0.28614461622401893</v>
      </c>
    </row>
    <row r="926" spans="1:8" x14ac:dyDescent="0.2">
      <c r="A926" s="1">
        <v>924</v>
      </c>
      <c r="B926">
        <v>924</v>
      </c>
      <c r="C926">
        <v>0.26299106280042689</v>
      </c>
      <c r="D926">
        <v>0.2936781582914863</v>
      </c>
      <c r="E926">
        <v>0.30964948205737319</v>
      </c>
      <c r="F926">
        <v>0.32376457172849588</v>
      </c>
      <c r="G926">
        <v>0.24461401373600869</v>
      </c>
      <c r="H926">
        <f t="shared" si="14"/>
        <v>0.2869394577227582</v>
      </c>
    </row>
    <row r="927" spans="1:8" x14ac:dyDescent="0.2">
      <c r="A927" s="1">
        <v>925</v>
      </c>
      <c r="B927">
        <v>925</v>
      </c>
      <c r="C927">
        <v>0.26809108657713498</v>
      </c>
      <c r="D927">
        <v>0.29682628293094898</v>
      </c>
      <c r="E927">
        <v>0.30942051199609139</v>
      </c>
      <c r="F927">
        <v>0.32085975789239629</v>
      </c>
      <c r="G927">
        <v>0.2450178274444928</v>
      </c>
      <c r="H927">
        <f t="shared" si="14"/>
        <v>0.28804309336821288</v>
      </c>
    </row>
    <row r="928" spans="1:8" x14ac:dyDescent="0.2">
      <c r="A928" s="1">
        <v>926</v>
      </c>
      <c r="B928">
        <v>926</v>
      </c>
      <c r="C928">
        <v>0.26784538156998999</v>
      </c>
      <c r="D928">
        <v>0.30019385799642723</v>
      </c>
      <c r="E928">
        <v>0.30850178240539872</v>
      </c>
      <c r="F928">
        <v>0.32197796252317579</v>
      </c>
      <c r="G928">
        <v>0.24985668981355469</v>
      </c>
      <c r="H928">
        <f t="shared" si="14"/>
        <v>0.28967513486170926</v>
      </c>
    </row>
    <row r="929" spans="1:8" x14ac:dyDescent="0.2">
      <c r="A929" s="1">
        <v>927</v>
      </c>
      <c r="B929">
        <v>927</v>
      </c>
      <c r="C929">
        <v>0.26351540890440661</v>
      </c>
      <c r="D929">
        <v>0.30735034264102362</v>
      </c>
      <c r="E929">
        <v>0.3088352898520399</v>
      </c>
      <c r="F929">
        <v>0.31918857814645663</v>
      </c>
      <c r="G929">
        <v>0.25080534229773538</v>
      </c>
      <c r="H929">
        <f t="shared" si="14"/>
        <v>0.28993899236833243</v>
      </c>
    </row>
    <row r="930" spans="1:8" x14ac:dyDescent="0.2">
      <c r="A930" s="1">
        <v>928</v>
      </c>
      <c r="B930">
        <v>928</v>
      </c>
      <c r="C930">
        <v>0.27340536264609783</v>
      </c>
      <c r="D930">
        <v>0.3096702527002172</v>
      </c>
      <c r="E930">
        <v>0.30664832586689489</v>
      </c>
      <c r="F930">
        <v>0.32144420079969283</v>
      </c>
      <c r="G930">
        <v>0.24735848005958649</v>
      </c>
      <c r="H930">
        <f t="shared" si="14"/>
        <v>0.29170532441449781</v>
      </c>
    </row>
    <row r="931" spans="1:8" x14ac:dyDescent="0.2">
      <c r="A931" s="1">
        <v>929</v>
      </c>
      <c r="B931">
        <v>929</v>
      </c>
      <c r="C931">
        <v>0.26739908674689578</v>
      </c>
      <c r="D931">
        <v>0.30713310439825198</v>
      </c>
      <c r="E931">
        <v>0.30649761505415102</v>
      </c>
      <c r="F931">
        <v>0.31977957530826551</v>
      </c>
      <c r="G931">
        <v>0.24734019707419949</v>
      </c>
      <c r="H931">
        <f t="shared" si="14"/>
        <v>0.28962991571635277</v>
      </c>
    </row>
    <row r="932" spans="1:8" x14ac:dyDescent="0.2">
      <c r="A932" s="1">
        <v>930</v>
      </c>
      <c r="B932">
        <v>930</v>
      </c>
      <c r="C932">
        <v>0.25609492943353879</v>
      </c>
      <c r="D932">
        <v>0.30761193027948208</v>
      </c>
      <c r="E932">
        <v>0.30647871206348332</v>
      </c>
      <c r="F932">
        <v>0.31800127723233651</v>
      </c>
      <c r="G932">
        <v>0.2501487470888224</v>
      </c>
      <c r="H932">
        <f t="shared" si="14"/>
        <v>0.28766711921953259</v>
      </c>
    </row>
    <row r="933" spans="1:8" x14ac:dyDescent="0.2">
      <c r="A933" s="1">
        <v>931</v>
      </c>
      <c r="B933">
        <v>931</v>
      </c>
      <c r="C933">
        <v>0.25797087256842249</v>
      </c>
      <c r="D933">
        <v>0.31420262022623507</v>
      </c>
      <c r="E933">
        <v>0.30351417252986779</v>
      </c>
      <c r="F933">
        <v>0.32548990782079418</v>
      </c>
      <c r="G933">
        <v>0.25034880981185842</v>
      </c>
      <c r="H933">
        <f t="shared" si="14"/>
        <v>0.29030527659143562</v>
      </c>
    </row>
    <row r="934" spans="1:8" x14ac:dyDescent="0.2">
      <c r="A934" s="1">
        <v>932</v>
      </c>
      <c r="B934">
        <v>932</v>
      </c>
      <c r="C934">
        <v>0.25349048770901272</v>
      </c>
      <c r="D934">
        <v>0.3182272209908113</v>
      </c>
      <c r="E934">
        <v>0.30519063189232348</v>
      </c>
      <c r="F934">
        <v>0.32434130674665018</v>
      </c>
      <c r="G934">
        <v>0.24889943805143999</v>
      </c>
      <c r="H934">
        <f t="shared" si="14"/>
        <v>0.29002981707804748</v>
      </c>
    </row>
    <row r="935" spans="1:8" x14ac:dyDescent="0.2">
      <c r="A935" s="1">
        <v>933</v>
      </c>
      <c r="B935">
        <v>933</v>
      </c>
      <c r="C935">
        <v>0.25250692202316932</v>
      </c>
      <c r="D935">
        <v>0.31164091037245278</v>
      </c>
      <c r="E935">
        <v>0.3083613552003312</v>
      </c>
      <c r="F935">
        <v>0.32530445405809222</v>
      </c>
      <c r="G935">
        <v>0.2488012019546024</v>
      </c>
      <c r="H935">
        <f t="shared" si="14"/>
        <v>0.28932296872172963</v>
      </c>
    </row>
    <row r="936" spans="1:8" x14ac:dyDescent="0.2">
      <c r="A936" s="1">
        <v>934</v>
      </c>
      <c r="B936">
        <v>934</v>
      </c>
      <c r="C936">
        <v>0.26717533672352728</v>
      </c>
      <c r="D936">
        <v>0.31650330058489851</v>
      </c>
      <c r="E936">
        <v>0.30265102317148251</v>
      </c>
      <c r="F936">
        <v>0.32541172323075851</v>
      </c>
      <c r="G936">
        <v>0.25200490107278573</v>
      </c>
      <c r="H936">
        <f t="shared" si="14"/>
        <v>0.29274925695669046</v>
      </c>
    </row>
    <row r="937" spans="1:8" x14ac:dyDescent="0.2">
      <c r="A937" s="1">
        <v>935</v>
      </c>
      <c r="B937">
        <v>935</v>
      </c>
      <c r="C937">
        <v>0.26877958000589258</v>
      </c>
      <c r="D937">
        <v>0.31907679377603992</v>
      </c>
      <c r="E937">
        <v>0.29744687485920102</v>
      </c>
      <c r="F937">
        <v>0.32557876645439809</v>
      </c>
      <c r="G937">
        <v>0.25212348735365092</v>
      </c>
      <c r="H937">
        <f t="shared" si="14"/>
        <v>0.29260110048983645</v>
      </c>
    </row>
    <row r="938" spans="1:8" x14ac:dyDescent="0.2">
      <c r="A938" s="1">
        <v>936</v>
      </c>
      <c r="B938">
        <v>936</v>
      </c>
      <c r="C938">
        <v>0.26655232340526153</v>
      </c>
      <c r="D938">
        <v>0.32531748788169768</v>
      </c>
      <c r="E938">
        <v>0.29906178442989251</v>
      </c>
      <c r="F938">
        <v>0.33108568038353908</v>
      </c>
      <c r="G938">
        <v>0.25035727633098709</v>
      </c>
      <c r="H938">
        <f t="shared" si="14"/>
        <v>0.29447491048627555</v>
      </c>
    </row>
    <row r="939" spans="1:8" x14ac:dyDescent="0.2">
      <c r="A939" s="1">
        <v>937</v>
      </c>
      <c r="B939">
        <v>937</v>
      </c>
      <c r="C939">
        <v>0.26395402444627097</v>
      </c>
      <c r="D939">
        <v>0.32232884136704532</v>
      </c>
      <c r="E939">
        <v>0.30191480573102669</v>
      </c>
      <c r="F939">
        <v>0.32740401799210422</v>
      </c>
      <c r="G939">
        <v>0.24899197988620131</v>
      </c>
      <c r="H939">
        <f t="shared" si="14"/>
        <v>0.29291873388452971</v>
      </c>
    </row>
    <row r="940" spans="1:8" x14ac:dyDescent="0.2">
      <c r="A940" s="1">
        <v>938</v>
      </c>
      <c r="B940">
        <v>938</v>
      </c>
      <c r="C940">
        <v>0.27109237740781639</v>
      </c>
      <c r="D940">
        <v>0.32288592272539351</v>
      </c>
      <c r="E940">
        <v>0.304870287612728</v>
      </c>
      <c r="F940">
        <v>0.32855570320700989</v>
      </c>
      <c r="G940">
        <v>0.25610257292386152</v>
      </c>
      <c r="H940">
        <f t="shared" si="14"/>
        <v>0.2967013727753619</v>
      </c>
    </row>
    <row r="941" spans="1:8" x14ac:dyDescent="0.2">
      <c r="A941" s="1">
        <v>939</v>
      </c>
      <c r="B941">
        <v>939</v>
      </c>
      <c r="C941">
        <v>0.27610485450015188</v>
      </c>
      <c r="D941">
        <v>0.31856794281311529</v>
      </c>
      <c r="E941">
        <v>0.30374243146326652</v>
      </c>
      <c r="F941">
        <v>0.33083991523584588</v>
      </c>
      <c r="G941">
        <v>0.25542388784302672</v>
      </c>
      <c r="H941">
        <f t="shared" si="14"/>
        <v>0.29693580637108125</v>
      </c>
    </row>
    <row r="942" spans="1:8" x14ac:dyDescent="0.2">
      <c r="A942" s="1">
        <v>940</v>
      </c>
      <c r="B942">
        <v>940</v>
      </c>
      <c r="C942">
        <v>0.27436101684314529</v>
      </c>
      <c r="D942">
        <v>0.31830142578696818</v>
      </c>
      <c r="E942">
        <v>0.30418665887074481</v>
      </c>
      <c r="F942">
        <v>0.32837017144049402</v>
      </c>
      <c r="G942">
        <v>0.26090304721162311</v>
      </c>
      <c r="H942">
        <f t="shared" si="14"/>
        <v>0.2972244640305951</v>
      </c>
    </row>
    <row r="943" spans="1:8" x14ac:dyDescent="0.2">
      <c r="A943" s="1">
        <v>941</v>
      </c>
      <c r="B943">
        <v>941</v>
      </c>
      <c r="C943">
        <v>0.27367188083917671</v>
      </c>
      <c r="D943">
        <v>0.32246396930293753</v>
      </c>
      <c r="E943">
        <v>0.30660251840099051</v>
      </c>
      <c r="F943">
        <v>0.33087204135945758</v>
      </c>
      <c r="G943">
        <v>0.26145228706440199</v>
      </c>
      <c r="H943">
        <f t="shared" si="14"/>
        <v>0.29901253939339284</v>
      </c>
    </row>
    <row r="944" spans="1:8" x14ac:dyDescent="0.2">
      <c r="A944" s="1">
        <v>942</v>
      </c>
      <c r="B944">
        <v>942</v>
      </c>
      <c r="C944">
        <v>0.27186467685014459</v>
      </c>
      <c r="D944">
        <v>0.31738318219672962</v>
      </c>
      <c r="E944">
        <v>0.30688479420920262</v>
      </c>
      <c r="F944">
        <v>0.33200312715854768</v>
      </c>
      <c r="G944">
        <v>0.25253169622347948</v>
      </c>
      <c r="H944">
        <f t="shared" si="14"/>
        <v>0.29613349532762079</v>
      </c>
    </row>
    <row r="945" spans="1:8" x14ac:dyDescent="0.2">
      <c r="A945" s="1">
        <v>943</v>
      </c>
      <c r="B945">
        <v>943</v>
      </c>
      <c r="C945">
        <v>0.27094905766547112</v>
      </c>
      <c r="D945">
        <v>0.31660344573734261</v>
      </c>
      <c r="E945">
        <v>0.30330613454759209</v>
      </c>
      <c r="F945">
        <v>0.33176070668730379</v>
      </c>
      <c r="G945">
        <v>0.253888423039075</v>
      </c>
      <c r="H945">
        <f t="shared" si="14"/>
        <v>0.29530155353535692</v>
      </c>
    </row>
    <row r="946" spans="1:8" x14ac:dyDescent="0.2">
      <c r="A946" s="1">
        <v>944</v>
      </c>
      <c r="B946">
        <v>944</v>
      </c>
      <c r="C946">
        <v>0.26765161276424582</v>
      </c>
      <c r="D946">
        <v>0.31698433538026721</v>
      </c>
      <c r="E946">
        <v>0.30314251618914029</v>
      </c>
      <c r="F946">
        <v>0.32889834578417299</v>
      </c>
      <c r="G946">
        <v>0.25186310973298859</v>
      </c>
      <c r="H946">
        <f t="shared" si="14"/>
        <v>0.29370798397016296</v>
      </c>
    </row>
    <row r="947" spans="1:8" x14ac:dyDescent="0.2">
      <c r="A947" s="1">
        <v>945</v>
      </c>
      <c r="B947">
        <v>945</v>
      </c>
      <c r="C947">
        <v>0.27089822561469679</v>
      </c>
      <c r="D947">
        <v>0.31914058813026058</v>
      </c>
      <c r="E947">
        <v>0.30345592609050992</v>
      </c>
      <c r="F947">
        <v>0.33589596904683039</v>
      </c>
      <c r="G947">
        <v>0.25488748129958472</v>
      </c>
      <c r="H947">
        <f t="shared" si="14"/>
        <v>0.29685563803637649</v>
      </c>
    </row>
    <row r="948" spans="1:8" x14ac:dyDescent="0.2">
      <c r="A948" s="1">
        <v>946</v>
      </c>
      <c r="B948">
        <v>946</v>
      </c>
      <c r="C948">
        <v>0.26742992522907261</v>
      </c>
      <c r="D948">
        <v>0.31594851296294202</v>
      </c>
      <c r="E948">
        <v>0.30223619494643</v>
      </c>
      <c r="F948">
        <v>0.33721141246266523</v>
      </c>
      <c r="G948">
        <v>0.25543236412820519</v>
      </c>
      <c r="H948">
        <f t="shared" si="14"/>
        <v>0.29565168194586305</v>
      </c>
    </row>
    <row r="949" spans="1:8" x14ac:dyDescent="0.2">
      <c r="A949" s="1">
        <v>947</v>
      </c>
      <c r="B949">
        <v>947</v>
      </c>
      <c r="C949">
        <v>0.27037591488538132</v>
      </c>
      <c r="D949">
        <v>0.31758288318067091</v>
      </c>
      <c r="E949">
        <v>0.30159712730801208</v>
      </c>
      <c r="F949">
        <v>0.3370102582831937</v>
      </c>
      <c r="G949">
        <v>0.25980320254722578</v>
      </c>
      <c r="H949">
        <f t="shared" si="14"/>
        <v>0.29727387724089677</v>
      </c>
    </row>
    <row r="950" spans="1:8" x14ac:dyDescent="0.2">
      <c r="A950" s="1">
        <v>948</v>
      </c>
      <c r="B950">
        <v>948</v>
      </c>
      <c r="C950">
        <v>0.27409492914584171</v>
      </c>
      <c r="D950">
        <v>0.32150541754768902</v>
      </c>
      <c r="E950">
        <v>0.30406258480313109</v>
      </c>
      <c r="F950">
        <v>0.32660552050144692</v>
      </c>
      <c r="G950">
        <v>0.2555320276843645</v>
      </c>
      <c r="H950">
        <f t="shared" si="14"/>
        <v>0.29636009593649459</v>
      </c>
    </row>
    <row r="951" spans="1:8" x14ac:dyDescent="0.2">
      <c r="A951" s="1">
        <v>949</v>
      </c>
      <c r="B951">
        <v>949</v>
      </c>
      <c r="C951">
        <v>0.27681154537592401</v>
      </c>
      <c r="D951">
        <v>0.31535516952624271</v>
      </c>
      <c r="E951">
        <v>0.30863011649961508</v>
      </c>
      <c r="F951">
        <v>0.32683841956532261</v>
      </c>
      <c r="G951">
        <v>0.25231026023224851</v>
      </c>
      <c r="H951">
        <f t="shared" si="14"/>
        <v>0.29598910223987057</v>
      </c>
    </row>
    <row r="952" spans="1:8" x14ac:dyDescent="0.2">
      <c r="A952" s="1">
        <v>950</v>
      </c>
      <c r="B952">
        <v>950</v>
      </c>
      <c r="C952">
        <v>0.27823010803087878</v>
      </c>
      <c r="D952">
        <v>0.31045882027183691</v>
      </c>
      <c r="E952">
        <v>0.30842015662830641</v>
      </c>
      <c r="F952">
        <v>0.32950273620673498</v>
      </c>
      <c r="G952">
        <v>0.25244239307427457</v>
      </c>
      <c r="H952">
        <f t="shared" si="14"/>
        <v>0.29581084284240633</v>
      </c>
    </row>
    <row r="953" spans="1:8" x14ac:dyDescent="0.2">
      <c r="A953" s="1">
        <v>951</v>
      </c>
      <c r="B953">
        <v>951</v>
      </c>
      <c r="C953">
        <v>0.27569516992363169</v>
      </c>
      <c r="D953">
        <v>0.30481448398763278</v>
      </c>
      <c r="E953">
        <v>0.30330056753692081</v>
      </c>
      <c r="F953">
        <v>0.326387318738739</v>
      </c>
      <c r="G953">
        <v>0.25504139641089463</v>
      </c>
      <c r="H953">
        <f t="shared" si="14"/>
        <v>0.29304778731956377</v>
      </c>
    </row>
    <row r="954" spans="1:8" x14ac:dyDescent="0.2">
      <c r="A954" s="1">
        <v>952</v>
      </c>
      <c r="B954">
        <v>952</v>
      </c>
      <c r="C954">
        <v>0.27304781387610988</v>
      </c>
      <c r="D954">
        <v>0.31045494495512699</v>
      </c>
      <c r="E954">
        <v>0.29997013832373493</v>
      </c>
      <c r="F954">
        <v>0.32614680248253541</v>
      </c>
      <c r="G954">
        <v>0.26085656190584272</v>
      </c>
      <c r="H954">
        <f t="shared" si="14"/>
        <v>0.29409525230867001</v>
      </c>
    </row>
    <row r="955" spans="1:8" x14ac:dyDescent="0.2">
      <c r="A955" s="1">
        <v>953</v>
      </c>
      <c r="B955">
        <v>953</v>
      </c>
      <c r="C955">
        <v>0.2762264946367704</v>
      </c>
      <c r="D955">
        <v>0.30901550053809301</v>
      </c>
      <c r="E955">
        <v>0.29464905489050858</v>
      </c>
      <c r="F955">
        <v>0.32735377939570293</v>
      </c>
      <c r="G955">
        <v>0.26182916810229179</v>
      </c>
      <c r="H955">
        <f t="shared" si="14"/>
        <v>0.29381479951267331</v>
      </c>
    </row>
    <row r="956" spans="1:8" x14ac:dyDescent="0.2">
      <c r="A956" s="1">
        <v>954</v>
      </c>
      <c r="B956">
        <v>954</v>
      </c>
      <c r="C956">
        <v>0.27654562078435602</v>
      </c>
      <c r="D956">
        <v>0.31112979703621052</v>
      </c>
      <c r="E956">
        <v>0.29399436164951109</v>
      </c>
      <c r="F956">
        <v>0.32702381190807589</v>
      </c>
      <c r="G956">
        <v>0.25497498946435559</v>
      </c>
      <c r="H956">
        <f t="shared" si="14"/>
        <v>0.29273371616850186</v>
      </c>
    </row>
    <row r="957" spans="1:8" x14ac:dyDescent="0.2">
      <c r="A957" s="1">
        <v>955</v>
      </c>
      <c r="B957">
        <v>955</v>
      </c>
      <c r="C957">
        <v>0.27729661033522263</v>
      </c>
      <c r="D957">
        <v>0.31077134092453718</v>
      </c>
      <c r="E957">
        <v>0.29267272873546601</v>
      </c>
      <c r="F957">
        <v>0.3300492522104061</v>
      </c>
      <c r="G957">
        <v>0.25509694339286643</v>
      </c>
      <c r="H957">
        <f t="shared" si="14"/>
        <v>0.29317737511969966</v>
      </c>
    </row>
    <row r="958" spans="1:8" x14ac:dyDescent="0.2">
      <c r="A958" s="1">
        <v>956</v>
      </c>
      <c r="B958">
        <v>956</v>
      </c>
      <c r="C958">
        <v>0.28169164463356822</v>
      </c>
      <c r="D958">
        <v>0.31583516880508827</v>
      </c>
      <c r="E958">
        <v>0.29211075897684052</v>
      </c>
      <c r="F958">
        <v>0.32989131067672789</v>
      </c>
      <c r="G958">
        <v>0.25287336885676648</v>
      </c>
      <c r="H958">
        <f t="shared" si="14"/>
        <v>0.29448045038979825</v>
      </c>
    </row>
    <row r="959" spans="1:8" x14ac:dyDescent="0.2">
      <c r="A959" s="1">
        <v>957</v>
      </c>
      <c r="B959">
        <v>957</v>
      </c>
      <c r="C959">
        <v>0.27832579561828141</v>
      </c>
      <c r="D959">
        <v>0.31512101429161499</v>
      </c>
      <c r="E959">
        <v>0.29251857213327348</v>
      </c>
      <c r="F959">
        <v>0.32764149549364369</v>
      </c>
      <c r="G959">
        <v>0.25221022687049799</v>
      </c>
      <c r="H959">
        <f t="shared" si="14"/>
        <v>0.2931634208814623</v>
      </c>
    </row>
    <row r="960" spans="1:8" x14ac:dyDescent="0.2">
      <c r="A960" s="1">
        <v>958</v>
      </c>
      <c r="B960">
        <v>958</v>
      </c>
      <c r="C960">
        <v>0.28323867869807767</v>
      </c>
      <c r="D960">
        <v>0.31390669688250927</v>
      </c>
      <c r="E960">
        <v>0.2861150246674532</v>
      </c>
      <c r="F960">
        <v>0.32728743403288618</v>
      </c>
      <c r="G960">
        <v>0.25623349526895922</v>
      </c>
      <c r="H960">
        <f t="shared" si="14"/>
        <v>0.29335626590997704</v>
      </c>
    </row>
    <row r="961" spans="1:8" x14ac:dyDescent="0.2">
      <c r="A961" s="1">
        <v>959</v>
      </c>
      <c r="B961">
        <v>959</v>
      </c>
      <c r="C961">
        <v>0.27983550124846612</v>
      </c>
      <c r="D961">
        <v>0.31260444997740761</v>
      </c>
      <c r="E961">
        <v>0.29470534996884767</v>
      </c>
      <c r="F961">
        <v>0.32968046351579999</v>
      </c>
      <c r="G961">
        <v>0.25427711940514719</v>
      </c>
      <c r="H961">
        <f t="shared" si="14"/>
        <v>0.29422057682313374</v>
      </c>
    </row>
    <row r="962" spans="1:8" x14ac:dyDescent="0.2">
      <c r="A962" s="1">
        <v>960</v>
      </c>
      <c r="B962">
        <v>960</v>
      </c>
      <c r="C962">
        <v>0.27851356970099972</v>
      </c>
      <c r="D962">
        <v>0.32675038441376619</v>
      </c>
      <c r="E962">
        <v>0.29641345502006228</v>
      </c>
      <c r="F962">
        <v>0.32751309617702218</v>
      </c>
      <c r="G962">
        <v>0.25203294856613828</v>
      </c>
      <c r="H962">
        <f t="shared" si="14"/>
        <v>0.29624469077559779</v>
      </c>
    </row>
    <row r="963" spans="1:8" x14ac:dyDescent="0.2">
      <c r="A963" s="1">
        <v>961</v>
      </c>
      <c r="B963">
        <v>961</v>
      </c>
      <c r="C963">
        <v>0.27640234897236449</v>
      </c>
      <c r="D963">
        <v>0.32681840470946649</v>
      </c>
      <c r="E963">
        <v>0.29697768425803628</v>
      </c>
      <c r="F963">
        <v>0.32586959178444808</v>
      </c>
      <c r="G963">
        <v>0.24845127863828079</v>
      </c>
      <c r="H963">
        <f t="shared" ref="H963:H1026" si="15">AVERAGE(C963:G963)</f>
        <v>0.29490386167251925</v>
      </c>
    </row>
    <row r="964" spans="1:8" x14ac:dyDescent="0.2">
      <c r="A964" s="1">
        <v>962</v>
      </c>
      <c r="B964">
        <v>962</v>
      </c>
      <c r="C964">
        <v>0.28238901141979189</v>
      </c>
      <c r="D964">
        <v>0.32842434535495518</v>
      </c>
      <c r="E964">
        <v>0.2942727004226075</v>
      </c>
      <c r="F964">
        <v>0.3279886103288332</v>
      </c>
      <c r="G964">
        <v>0.2481922436281562</v>
      </c>
      <c r="H964">
        <f t="shared" si="15"/>
        <v>0.29625338223086883</v>
      </c>
    </row>
    <row r="965" spans="1:8" x14ac:dyDescent="0.2">
      <c r="A965" s="1">
        <v>963</v>
      </c>
      <c r="B965">
        <v>963</v>
      </c>
      <c r="C965">
        <v>0.28337293968531069</v>
      </c>
      <c r="D965">
        <v>0.32599700781135099</v>
      </c>
      <c r="E965">
        <v>0.29474608898068422</v>
      </c>
      <c r="F965">
        <v>0.32431659430009319</v>
      </c>
      <c r="G965">
        <v>0.24759361817128089</v>
      </c>
      <c r="H965">
        <f t="shared" si="15"/>
        <v>0.295205249789744</v>
      </c>
    </row>
    <row r="966" spans="1:8" x14ac:dyDescent="0.2">
      <c r="A966" s="1">
        <v>964</v>
      </c>
      <c r="B966">
        <v>964</v>
      </c>
      <c r="C966">
        <v>0.28145394847255728</v>
      </c>
      <c r="D966">
        <v>0.32883214278156858</v>
      </c>
      <c r="E966">
        <v>0.29460749194563562</v>
      </c>
      <c r="F966">
        <v>0.32248419188210298</v>
      </c>
      <c r="G966">
        <v>0.25148083026412699</v>
      </c>
      <c r="H966">
        <f t="shared" si="15"/>
        <v>0.2957717210691983</v>
      </c>
    </row>
    <row r="967" spans="1:8" x14ac:dyDescent="0.2">
      <c r="A967" s="1">
        <v>965</v>
      </c>
      <c r="B967">
        <v>965</v>
      </c>
      <c r="C967">
        <v>0.28947855134646938</v>
      </c>
      <c r="D967">
        <v>0.33207812533199682</v>
      </c>
      <c r="E967">
        <v>0.29625574877000999</v>
      </c>
      <c r="F967">
        <v>0.31650209935477491</v>
      </c>
      <c r="G967">
        <v>0.2480486112645883</v>
      </c>
      <c r="H967">
        <f t="shared" si="15"/>
        <v>0.29647262721356787</v>
      </c>
    </row>
    <row r="968" spans="1:8" x14ac:dyDescent="0.2">
      <c r="A968" s="1">
        <v>966</v>
      </c>
      <c r="B968">
        <v>966</v>
      </c>
      <c r="C968">
        <v>0.29273484180501741</v>
      </c>
      <c r="D968">
        <v>0.33066005593761022</v>
      </c>
      <c r="E968">
        <v>0.29853164878566729</v>
      </c>
      <c r="F968">
        <v>0.31613043213081071</v>
      </c>
      <c r="G968">
        <v>0.24881485102241399</v>
      </c>
      <c r="H968">
        <f t="shared" si="15"/>
        <v>0.2973743659363039</v>
      </c>
    </row>
    <row r="969" spans="1:8" x14ac:dyDescent="0.2">
      <c r="A969" s="1">
        <v>967</v>
      </c>
      <c r="B969">
        <v>967</v>
      </c>
      <c r="C969">
        <v>0.29206886342967481</v>
      </c>
      <c r="D969">
        <v>0.33232550803856548</v>
      </c>
      <c r="E969">
        <v>0.29984973068567461</v>
      </c>
      <c r="F969">
        <v>0.317376912638203</v>
      </c>
      <c r="G969">
        <v>0.24884907618916069</v>
      </c>
      <c r="H969">
        <f t="shared" si="15"/>
        <v>0.29809401819625575</v>
      </c>
    </row>
    <row r="970" spans="1:8" x14ac:dyDescent="0.2">
      <c r="A970" s="1">
        <v>968</v>
      </c>
      <c r="B970">
        <v>968</v>
      </c>
      <c r="C970">
        <v>0.29235586181723461</v>
      </c>
      <c r="D970">
        <v>0.33137812491295271</v>
      </c>
      <c r="E970">
        <v>0.29673225541369669</v>
      </c>
      <c r="F970">
        <v>0.31867553787736252</v>
      </c>
      <c r="G970">
        <v>0.2485279854587302</v>
      </c>
      <c r="H970">
        <f t="shared" si="15"/>
        <v>0.29753395309599534</v>
      </c>
    </row>
    <row r="971" spans="1:8" x14ac:dyDescent="0.2">
      <c r="A971" s="1">
        <v>969</v>
      </c>
      <c r="B971">
        <v>969</v>
      </c>
      <c r="C971">
        <v>0.29128079117512429</v>
      </c>
      <c r="D971">
        <v>0.32575388761684332</v>
      </c>
      <c r="E971">
        <v>0.29691759991626049</v>
      </c>
      <c r="F971">
        <v>0.32230707423164839</v>
      </c>
      <c r="G971">
        <v>0.24393095770623441</v>
      </c>
      <c r="H971">
        <f t="shared" si="15"/>
        <v>0.29603806212922218</v>
      </c>
    </row>
    <row r="972" spans="1:8" x14ac:dyDescent="0.2">
      <c r="A972" s="1">
        <v>970</v>
      </c>
      <c r="B972">
        <v>970</v>
      </c>
      <c r="C972">
        <v>0.29015750466199108</v>
      </c>
      <c r="D972">
        <v>0.3252684553737904</v>
      </c>
      <c r="E972">
        <v>0.29112731964099059</v>
      </c>
      <c r="F972">
        <v>0.32134336338779002</v>
      </c>
      <c r="G972">
        <v>0.24605575554397491</v>
      </c>
      <c r="H972">
        <f t="shared" si="15"/>
        <v>0.29479047972170735</v>
      </c>
    </row>
    <row r="973" spans="1:8" x14ac:dyDescent="0.2">
      <c r="A973" s="1">
        <v>971</v>
      </c>
      <c r="B973">
        <v>971</v>
      </c>
      <c r="C973">
        <v>0.2862807822039784</v>
      </c>
      <c r="D973">
        <v>0.33564265592036369</v>
      </c>
      <c r="E973">
        <v>0.28730722721039692</v>
      </c>
      <c r="F973">
        <v>0.33070766007779312</v>
      </c>
      <c r="G973">
        <v>0.24522783764854009</v>
      </c>
      <c r="H973">
        <f t="shared" si="15"/>
        <v>0.29703323261221448</v>
      </c>
    </row>
    <row r="974" spans="1:8" x14ac:dyDescent="0.2">
      <c r="A974" s="1">
        <v>972</v>
      </c>
      <c r="B974">
        <v>972</v>
      </c>
      <c r="C974">
        <v>0.28837545218038951</v>
      </c>
      <c r="D974">
        <v>0.33732103538204372</v>
      </c>
      <c r="E974">
        <v>0.29246444812741151</v>
      </c>
      <c r="F974">
        <v>0.33070460344597941</v>
      </c>
      <c r="G974">
        <v>0.25402653826667237</v>
      </c>
      <c r="H974">
        <f t="shared" si="15"/>
        <v>0.30057841548049935</v>
      </c>
    </row>
    <row r="975" spans="1:8" x14ac:dyDescent="0.2">
      <c r="A975" s="1">
        <v>973</v>
      </c>
      <c r="B975">
        <v>973</v>
      </c>
      <c r="C975">
        <v>0.28754519029537462</v>
      </c>
      <c r="D975">
        <v>0.33658698752273553</v>
      </c>
      <c r="E975">
        <v>0.29315519903174703</v>
      </c>
      <c r="F975">
        <v>0.33373123489625522</v>
      </c>
      <c r="G975">
        <v>0.25541835479565872</v>
      </c>
      <c r="H975">
        <f t="shared" si="15"/>
        <v>0.30128739330835425</v>
      </c>
    </row>
    <row r="976" spans="1:8" x14ac:dyDescent="0.2">
      <c r="A976" s="1">
        <v>974</v>
      </c>
      <c r="B976">
        <v>974</v>
      </c>
      <c r="C976">
        <v>0.2871856361304721</v>
      </c>
      <c r="D976">
        <v>0.33185955423328622</v>
      </c>
      <c r="E976">
        <v>0.29508679716353298</v>
      </c>
      <c r="F976">
        <v>0.33794755514228553</v>
      </c>
      <c r="G976">
        <v>0.25620880574471488</v>
      </c>
      <c r="H976">
        <f t="shared" si="15"/>
        <v>0.30165766968285834</v>
      </c>
    </row>
    <row r="977" spans="1:8" x14ac:dyDescent="0.2">
      <c r="A977" s="1">
        <v>975</v>
      </c>
      <c r="B977">
        <v>975</v>
      </c>
      <c r="C977">
        <v>0.2864307123007101</v>
      </c>
      <c r="D977">
        <v>0.32950678203548739</v>
      </c>
      <c r="E977">
        <v>0.29311618983530502</v>
      </c>
      <c r="F977">
        <v>0.33932001449077859</v>
      </c>
      <c r="G977">
        <v>0.25867518464070111</v>
      </c>
      <c r="H977">
        <f t="shared" si="15"/>
        <v>0.30140977666059643</v>
      </c>
    </row>
    <row r="978" spans="1:8" x14ac:dyDescent="0.2">
      <c r="A978" s="1">
        <v>976</v>
      </c>
      <c r="B978">
        <v>976</v>
      </c>
      <c r="C978">
        <v>0.29170609879352027</v>
      </c>
      <c r="D978">
        <v>0.32581748557115459</v>
      </c>
      <c r="E978">
        <v>0.29553271632703498</v>
      </c>
      <c r="F978">
        <v>0.33970272034304588</v>
      </c>
      <c r="G978">
        <v>0.25799838008958181</v>
      </c>
      <c r="H978">
        <f t="shared" si="15"/>
        <v>0.30215148022486749</v>
      </c>
    </row>
    <row r="979" spans="1:8" x14ac:dyDescent="0.2">
      <c r="A979" s="1">
        <v>977</v>
      </c>
      <c r="B979">
        <v>977</v>
      </c>
      <c r="C979">
        <v>0.28739846051495821</v>
      </c>
      <c r="D979">
        <v>0.32429288335756462</v>
      </c>
      <c r="E979">
        <v>0.29735244601582261</v>
      </c>
      <c r="F979">
        <v>0.34278780591716101</v>
      </c>
      <c r="G979">
        <v>0.25910812283052043</v>
      </c>
      <c r="H979">
        <f t="shared" si="15"/>
        <v>0.30218794372720537</v>
      </c>
    </row>
    <row r="980" spans="1:8" x14ac:dyDescent="0.2">
      <c r="A980" s="1">
        <v>978</v>
      </c>
      <c r="B980">
        <v>978</v>
      </c>
      <c r="C980">
        <v>0.29075536220909037</v>
      </c>
      <c r="D980">
        <v>0.31741960020796323</v>
      </c>
      <c r="E980">
        <v>0.29760376132391803</v>
      </c>
      <c r="F980">
        <v>0.34375308181851449</v>
      </c>
      <c r="G980">
        <v>0.26843362131777121</v>
      </c>
      <c r="H980">
        <f t="shared" si="15"/>
        <v>0.30359308537545143</v>
      </c>
    </row>
    <row r="981" spans="1:8" x14ac:dyDescent="0.2">
      <c r="A981" s="1">
        <v>979</v>
      </c>
      <c r="B981">
        <v>979</v>
      </c>
      <c r="C981">
        <v>0.28737505619582598</v>
      </c>
      <c r="D981">
        <v>0.31875052701827911</v>
      </c>
      <c r="E981">
        <v>0.29856052077516532</v>
      </c>
      <c r="F981">
        <v>0.34529609130818822</v>
      </c>
      <c r="G981">
        <v>0.25964148947834181</v>
      </c>
      <c r="H981">
        <f t="shared" si="15"/>
        <v>0.30192473695516009</v>
      </c>
    </row>
    <row r="982" spans="1:8" x14ac:dyDescent="0.2">
      <c r="A982" s="1">
        <v>980</v>
      </c>
      <c r="B982">
        <v>980</v>
      </c>
      <c r="C982">
        <v>0.28823543692965992</v>
      </c>
      <c r="D982">
        <v>0.31702096669463048</v>
      </c>
      <c r="E982">
        <v>0.29778137147262967</v>
      </c>
      <c r="F982">
        <v>0.34589219575148539</v>
      </c>
      <c r="G982">
        <v>0.25969812897038769</v>
      </c>
      <c r="H982">
        <f t="shared" si="15"/>
        <v>0.30172561996375863</v>
      </c>
    </row>
    <row r="983" spans="1:8" x14ac:dyDescent="0.2">
      <c r="A983" s="1">
        <v>981</v>
      </c>
      <c r="B983">
        <v>981</v>
      </c>
      <c r="C983">
        <v>0.28924175097198018</v>
      </c>
      <c r="D983">
        <v>0.31694287709255492</v>
      </c>
      <c r="E983">
        <v>0.29103829644338902</v>
      </c>
      <c r="F983">
        <v>0.34382857922655358</v>
      </c>
      <c r="G983">
        <v>0.26212314892265121</v>
      </c>
      <c r="H983">
        <f t="shared" si="15"/>
        <v>0.30063493053142581</v>
      </c>
    </row>
    <row r="984" spans="1:8" x14ac:dyDescent="0.2">
      <c r="A984" s="1">
        <v>982</v>
      </c>
      <c r="B984">
        <v>982</v>
      </c>
      <c r="C984">
        <v>0.28948716877417308</v>
      </c>
      <c r="D984">
        <v>0.31861902337506659</v>
      </c>
      <c r="E984">
        <v>0.29610167403641008</v>
      </c>
      <c r="F984">
        <v>0.34401760880871912</v>
      </c>
      <c r="G984">
        <v>0.26222813661581329</v>
      </c>
      <c r="H984">
        <f t="shared" si="15"/>
        <v>0.30209072232203643</v>
      </c>
    </row>
    <row r="985" spans="1:8" x14ac:dyDescent="0.2">
      <c r="A985" s="1">
        <v>983</v>
      </c>
      <c r="B985">
        <v>983</v>
      </c>
      <c r="C985">
        <v>0.2863108976068594</v>
      </c>
      <c r="D985">
        <v>0.31808778977873348</v>
      </c>
      <c r="E985">
        <v>0.29566121490660052</v>
      </c>
      <c r="F985">
        <v>0.34456293836672369</v>
      </c>
      <c r="G985">
        <v>0.25912841162405298</v>
      </c>
      <c r="H985">
        <f t="shared" si="15"/>
        <v>0.30075025045659398</v>
      </c>
    </row>
    <row r="986" spans="1:8" x14ac:dyDescent="0.2">
      <c r="A986" s="1">
        <v>984</v>
      </c>
      <c r="B986">
        <v>984</v>
      </c>
      <c r="C986">
        <v>0.28657481465269319</v>
      </c>
      <c r="D986">
        <v>0.31571511798159863</v>
      </c>
      <c r="E986">
        <v>0.30124026725804298</v>
      </c>
      <c r="F986">
        <v>0.34917460163314079</v>
      </c>
      <c r="G986">
        <v>0.25594850298735239</v>
      </c>
      <c r="H986">
        <f t="shared" si="15"/>
        <v>0.30173066090256562</v>
      </c>
    </row>
    <row r="987" spans="1:8" x14ac:dyDescent="0.2">
      <c r="A987" s="1">
        <v>985</v>
      </c>
      <c r="B987">
        <v>985</v>
      </c>
      <c r="C987">
        <v>0.28736922611168408</v>
      </c>
      <c r="D987">
        <v>0.32117615750772188</v>
      </c>
      <c r="E987">
        <v>0.30589058143223302</v>
      </c>
      <c r="F987">
        <v>0.3503660711541326</v>
      </c>
      <c r="G987">
        <v>0.24965107397706079</v>
      </c>
      <c r="H987">
        <f t="shared" si="15"/>
        <v>0.30289062203656647</v>
      </c>
    </row>
    <row r="988" spans="1:8" x14ac:dyDescent="0.2">
      <c r="A988" s="1">
        <v>986</v>
      </c>
      <c r="B988">
        <v>986</v>
      </c>
      <c r="C988">
        <v>0.28375595799651587</v>
      </c>
      <c r="D988">
        <v>0.32521604574569452</v>
      </c>
      <c r="E988">
        <v>0.303742866591654</v>
      </c>
      <c r="F988">
        <v>0.34953647157380652</v>
      </c>
      <c r="G988">
        <v>0.24808870537411509</v>
      </c>
      <c r="H988">
        <f t="shared" si="15"/>
        <v>0.30206800945635714</v>
      </c>
    </row>
    <row r="989" spans="1:8" x14ac:dyDescent="0.2">
      <c r="A989" s="1">
        <v>987</v>
      </c>
      <c r="B989">
        <v>987</v>
      </c>
      <c r="C989">
        <v>0.28763258626810118</v>
      </c>
      <c r="D989">
        <v>0.32089956340334219</v>
      </c>
      <c r="E989">
        <v>0.31112628511442808</v>
      </c>
      <c r="F989">
        <v>0.34659897860773631</v>
      </c>
      <c r="G989">
        <v>0.25177936414592189</v>
      </c>
      <c r="H989">
        <f t="shared" si="15"/>
        <v>0.30360735550790591</v>
      </c>
    </row>
    <row r="990" spans="1:8" x14ac:dyDescent="0.2">
      <c r="A990" s="1">
        <v>988</v>
      </c>
      <c r="B990">
        <v>988</v>
      </c>
      <c r="C990">
        <v>0.29337998856627612</v>
      </c>
      <c r="D990">
        <v>0.32845467177800269</v>
      </c>
      <c r="E990">
        <v>0.31235703205502829</v>
      </c>
      <c r="F990">
        <v>0.34789437475075657</v>
      </c>
      <c r="G990">
        <v>0.25370082236996738</v>
      </c>
      <c r="H990">
        <f t="shared" si="15"/>
        <v>0.30715737790400627</v>
      </c>
    </row>
    <row r="991" spans="1:8" x14ac:dyDescent="0.2">
      <c r="A991" s="1">
        <v>989</v>
      </c>
      <c r="B991">
        <v>989</v>
      </c>
      <c r="C991">
        <v>0.29129901351694842</v>
      </c>
      <c r="D991">
        <v>0.32974380587170232</v>
      </c>
      <c r="E991">
        <v>0.30989672020902709</v>
      </c>
      <c r="F991">
        <v>0.34727512515784381</v>
      </c>
      <c r="G991">
        <v>0.25542835309588069</v>
      </c>
      <c r="H991">
        <f t="shared" si="15"/>
        <v>0.30672860357028048</v>
      </c>
    </row>
    <row r="992" spans="1:8" x14ac:dyDescent="0.2">
      <c r="A992" s="1">
        <v>990</v>
      </c>
      <c r="B992">
        <v>990</v>
      </c>
      <c r="C992">
        <v>0.29065169461718787</v>
      </c>
      <c r="D992">
        <v>0.32674174806211559</v>
      </c>
      <c r="E992">
        <v>0.31272917972595732</v>
      </c>
      <c r="F992">
        <v>0.34660921925270438</v>
      </c>
      <c r="G992">
        <v>0.25168448403393062</v>
      </c>
      <c r="H992">
        <f t="shared" si="15"/>
        <v>0.30568326513837912</v>
      </c>
    </row>
    <row r="993" spans="1:8" x14ac:dyDescent="0.2">
      <c r="A993" s="1">
        <v>991</v>
      </c>
      <c r="B993">
        <v>991</v>
      </c>
      <c r="C993">
        <v>0.29362124219111269</v>
      </c>
      <c r="D993">
        <v>0.32959876253330922</v>
      </c>
      <c r="E993">
        <v>0.31050384800786768</v>
      </c>
      <c r="F993">
        <v>0.34625031264383932</v>
      </c>
      <c r="G993">
        <v>0.25614772936646979</v>
      </c>
      <c r="H993">
        <f t="shared" si="15"/>
        <v>0.30722437894851973</v>
      </c>
    </row>
    <row r="994" spans="1:8" x14ac:dyDescent="0.2">
      <c r="A994" s="1">
        <v>992</v>
      </c>
      <c r="B994">
        <v>992</v>
      </c>
      <c r="C994">
        <v>0.29601533718102491</v>
      </c>
      <c r="D994">
        <v>0.32681876821489059</v>
      </c>
      <c r="E994">
        <v>0.31347968931673642</v>
      </c>
      <c r="F994">
        <v>0.34502062267945488</v>
      </c>
      <c r="G994">
        <v>0.25667606295390949</v>
      </c>
      <c r="H994">
        <f t="shared" si="15"/>
        <v>0.3076020960692033</v>
      </c>
    </row>
    <row r="995" spans="1:8" x14ac:dyDescent="0.2">
      <c r="A995" s="1">
        <v>993</v>
      </c>
      <c r="B995">
        <v>993</v>
      </c>
      <c r="C995">
        <v>0.29913660631980132</v>
      </c>
      <c r="D995">
        <v>0.32651632969231942</v>
      </c>
      <c r="E995">
        <v>0.31149332589484391</v>
      </c>
      <c r="F995">
        <v>0.3487192986574611</v>
      </c>
      <c r="G995">
        <v>0.25679041652436829</v>
      </c>
      <c r="H995">
        <f t="shared" si="15"/>
        <v>0.30853119541775886</v>
      </c>
    </row>
    <row r="996" spans="1:8" x14ac:dyDescent="0.2">
      <c r="A996" s="1">
        <v>994</v>
      </c>
      <c r="B996">
        <v>994</v>
      </c>
      <c r="C996">
        <v>0.30100854630516832</v>
      </c>
      <c r="D996">
        <v>0.3219902453002661</v>
      </c>
      <c r="E996">
        <v>0.3131792137551318</v>
      </c>
      <c r="F996">
        <v>0.34840786502356991</v>
      </c>
      <c r="G996">
        <v>0.26057984534548467</v>
      </c>
      <c r="H996">
        <f t="shared" si="15"/>
        <v>0.30903314314592417</v>
      </c>
    </row>
    <row r="997" spans="1:8" x14ac:dyDescent="0.2">
      <c r="A997" s="1">
        <v>995</v>
      </c>
      <c r="B997">
        <v>995</v>
      </c>
      <c r="C997">
        <v>0.29888488669673369</v>
      </c>
      <c r="D997">
        <v>0.32409890747115178</v>
      </c>
      <c r="E997">
        <v>0.31152286491520548</v>
      </c>
      <c r="F997">
        <v>0.3483181894448899</v>
      </c>
      <c r="G997">
        <v>0.26269904376051578</v>
      </c>
      <c r="H997">
        <f t="shared" si="15"/>
        <v>0.30910477845769935</v>
      </c>
    </row>
    <row r="998" spans="1:8" x14ac:dyDescent="0.2">
      <c r="A998" s="1">
        <v>996</v>
      </c>
      <c r="B998">
        <v>996</v>
      </c>
      <c r="C998">
        <v>0.2986835519967273</v>
      </c>
      <c r="D998">
        <v>0.3227363994535386</v>
      </c>
      <c r="E998">
        <v>0.31285562105295162</v>
      </c>
      <c r="F998">
        <v>0.34567037962110131</v>
      </c>
      <c r="G998">
        <v>0.26241163785451338</v>
      </c>
      <c r="H998">
        <f t="shared" si="15"/>
        <v>0.30847151799576644</v>
      </c>
    </row>
    <row r="999" spans="1:8" x14ac:dyDescent="0.2">
      <c r="A999" s="1">
        <v>997</v>
      </c>
      <c r="B999">
        <v>997</v>
      </c>
      <c r="C999">
        <v>0.29908148868504458</v>
      </c>
      <c r="D999">
        <v>0.32284215371405772</v>
      </c>
      <c r="E999">
        <v>0.32320040166746788</v>
      </c>
      <c r="F999">
        <v>0.34576996356710937</v>
      </c>
      <c r="G999">
        <v>0.26186444457917918</v>
      </c>
      <c r="H999">
        <f t="shared" si="15"/>
        <v>0.31055169044257175</v>
      </c>
    </row>
    <row r="1000" spans="1:8" x14ac:dyDescent="0.2">
      <c r="A1000" s="1">
        <v>998</v>
      </c>
      <c r="B1000">
        <v>998</v>
      </c>
      <c r="C1000">
        <v>0.30302231366719629</v>
      </c>
      <c r="D1000">
        <v>0.32813424378854478</v>
      </c>
      <c r="E1000">
        <v>0.32737932900017008</v>
      </c>
      <c r="F1000">
        <v>0.34589243545432891</v>
      </c>
      <c r="G1000">
        <v>0.26105880555459382</v>
      </c>
      <c r="H1000">
        <f t="shared" si="15"/>
        <v>0.31309742549296676</v>
      </c>
    </row>
    <row r="1001" spans="1:8" x14ac:dyDescent="0.2">
      <c r="A1001" s="1">
        <v>999</v>
      </c>
      <c r="B1001">
        <v>999</v>
      </c>
      <c r="C1001">
        <v>0.30332043420406329</v>
      </c>
      <c r="D1001">
        <v>0.32862223042006822</v>
      </c>
      <c r="E1001">
        <v>0.32129773529492228</v>
      </c>
      <c r="F1001">
        <v>0.3461964432129172</v>
      </c>
      <c r="G1001">
        <v>0.25880909669417312</v>
      </c>
      <c r="H1001">
        <f t="shared" si="15"/>
        <v>0.31164918796522884</v>
      </c>
    </row>
    <row r="1002" spans="1:8" x14ac:dyDescent="0.2">
      <c r="A1002" s="1">
        <v>1000</v>
      </c>
      <c r="B1002">
        <v>1000</v>
      </c>
      <c r="C1002">
        <v>0.30313817130719728</v>
      </c>
      <c r="D1002">
        <v>0.32576480887421011</v>
      </c>
      <c r="E1002">
        <v>0.31843391170950552</v>
      </c>
      <c r="F1002">
        <v>0.34946430166608888</v>
      </c>
      <c r="G1002">
        <v>0.26021762023188039</v>
      </c>
      <c r="H1002">
        <f t="shared" si="15"/>
        <v>0.31140376275777648</v>
      </c>
    </row>
    <row r="1003" spans="1:8" x14ac:dyDescent="0.2">
      <c r="A1003" s="1">
        <v>1001</v>
      </c>
      <c r="B1003">
        <v>1001</v>
      </c>
      <c r="C1003">
        <v>0.30078584981291251</v>
      </c>
      <c r="D1003">
        <v>0.33059027232261562</v>
      </c>
      <c r="E1003">
        <v>0.31841691784918957</v>
      </c>
      <c r="F1003">
        <v>0.35244294595890963</v>
      </c>
      <c r="G1003">
        <v>0.25722867136787192</v>
      </c>
      <c r="H1003">
        <f t="shared" si="15"/>
        <v>0.31189293146229985</v>
      </c>
    </row>
    <row r="1004" spans="1:8" x14ac:dyDescent="0.2">
      <c r="A1004" s="1">
        <v>1002</v>
      </c>
      <c r="B1004">
        <v>1002</v>
      </c>
      <c r="C1004">
        <v>0.30174273774918842</v>
      </c>
      <c r="D1004">
        <v>0.32560993317378029</v>
      </c>
      <c r="E1004">
        <v>0.3157953267866257</v>
      </c>
      <c r="F1004">
        <v>0.35560521092469338</v>
      </c>
      <c r="G1004">
        <v>0.25599110825765281</v>
      </c>
      <c r="H1004">
        <f t="shared" si="15"/>
        <v>0.31094886337838812</v>
      </c>
    </row>
    <row r="1005" spans="1:8" x14ac:dyDescent="0.2">
      <c r="A1005" s="1">
        <v>1003</v>
      </c>
      <c r="B1005">
        <v>1003</v>
      </c>
      <c r="C1005">
        <v>0.30393649418924912</v>
      </c>
      <c r="D1005">
        <v>0.3278856158499176</v>
      </c>
      <c r="E1005">
        <v>0.31053282314449182</v>
      </c>
      <c r="F1005">
        <v>0.35301727593643389</v>
      </c>
      <c r="G1005">
        <v>0.25625904830152979</v>
      </c>
      <c r="H1005">
        <f t="shared" si="15"/>
        <v>0.31032625148432447</v>
      </c>
    </row>
    <row r="1006" spans="1:8" x14ac:dyDescent="0.2">
      <c r="A1006" s="1">
        <v>1004</v>
      </c>
      <c r="B1006">
        <v>1004</v>
      </c>
      <c r="C1006">
        <v>0.30199422446879098</v>
      </c>
      <c r="D1006">
        <v>0.32509738111428882</v>
      </c>
      <c r="E1006">
        <v>0.31150161198750798</v>
      </c>
      <c r="F1006">
        <v>0.35465343534696808</v>
      </c>
      <c r="G1006">
        <v>0.25632167082575807</v>
      </c>
      <c r="H1006">
        <f t="shared" si="15"/>
        <v>0.30991366474866278</v>
      </c>
    </row>
    <row r="1007" spans="1:8" x14ac:dyDescent="0.2">
      <c r="A1007" s="1">
        <v>1005</v>
      </c>
      <c r="B1007">
        <v>1005</v>
      </c>
      <c r="C1007">
        <v>0.3027407306372758</v>
      </c>
      <c r="D1007">
        <v>0.33029077638285698</v>
      </c>
      <c r="E1007">
        <v>0.31375023197925511</v>
      </c>
      <c r="F1007">
        <v>0.35438865660109142</v>
      </c>
      <c r="G1007">
        <v>0.25633101079538539</v>
      </c>
      <c r="H1007">
        <f t="shared" si="15"/>
        <v>0.31150028127917295</v>
      </c>
    </row>
    <row r="1008" spans="1:8" x14ac:dyDescent="0.2">
      <c r="A1008" s="1">
        <v>1006</v>
      </c>
      <c r="B1008">
        <v>1006</v>
      </c>
      <c r="C1008">
        <v>0.30128482973620407</v>
      </c>
      <c r="D1008">
        <v>0.32925578684148732</v>
      </c>
      <c r="E1008">
        <v>0.31377572556108191</v>
      </c>
      <c r="F1008">
        <v>0.35220482782240858</v>
      </c>
      <c r="G1008">
        <v>0.26715185444926581</v>
      </c>
      <c r="H1008">
        <f t="shared" si="15"/>
        <v>0.31273460488208948</v>
      </c>
    </row>
    <row r="1009" spans="1:8" x14ac:dyDescent="0.2">
      <c r="A1009" s="1">
        <v>1007</v>
      </c>
      <c r="B1009">
        <v>1007</v>
      </c>
      <c r="C1009">
        <v>0.30420027979053632</v>
      </c>
      <c r="D1009">
        <v>0.3338647992529038</v>
      </c>
      <c r="E1009">
        <v>0.30039285176933789</v>
      </c>
      <c r="F1009">
        <v>0.34897103745358848</v>
      </c>
      <c r="G1009">
        <v>0.2675082439521127</v>
      </c>
      <c r="H1009">
        <f t="shared" si="15"/>
        <v>0.31098744244369581</v>
      </c>
    </row>
    <row r="1010" spans="1:8" x14ac:dyDescent="0.2">
      <c r="A1010" s="1">
        <v>1008</v>
      </c>
      <c r="B1010">
        <v>1008</v>
      </c>
      <c r="C1010">
        <v>0.30528837640714901</v>
      </c>
      <c r="D1010">
        <v>0.33359620242110422</v>
      </c>
      <c r="E1010">
        <v>0.30031082164158712</v>
      </c>
      <c r="F1010">
        <v>0.35169301110811158</v>
      </c>
      <c r="G1010">
        <v>0.26663330574483762</v>
      </c>
      <c r="H1010">
        <f t="shared" si="15"/>
        <v>0.31150434346455791</v>
      </c>
    </row>
    <row r="1011" spans="1:8" x14ac:dyDescent="0.2">
      <c r="A1011" s="1">
        <v>1009</v>
      </c>
      <c r="B1011">
        <v>1009</v>
      </c>
      <c r="C1011">
        <v>0.3063271275026101</v>
      </c>
      <c r="D1011">
        <v>0.33406631066149067</v>
      </c>
      <c r="E1011">
        <v>0.3048837004639991</v>
      </c>
      <c r="F1011">
        <v>0.34982643461896379</v>
      </c>
      <c r="G1011">
        <v>0.26550267673624328</v>
      </c>
      <c r="H1011">
        <f t="shared" si="15"/>
        <v>0.31212124999666135</v>
      </c>
    </row>
    <row r="1012" spans="1:8" x14ac:dyDescent="0.2">
      <c r="A1012" s="1">
        <v>1010</v>
      </c>
      <c r="B1012">
        <v>1010</v>
      </c>
      <c r="C1012">
        <v>0.30388782278154602</v>
      </c>
      <c r="D1012">
        <v>0.33454950389004517</v>
      </c>
      <c r="E1012">
        <v>0.30731072020534339</v>
      </c>
      <c r="F1012">
        <v>0.3435863936243298</v>
      </c>
      <c r="G1012">
        <v>0.26329082839264578</v>
      </c>
      <c r="H1012">
        <f t="shared" si="15"/>
        <v>0.31052505377878203</v>
      </c>
    </row>
    <row r="1013" spans="1:8" x14ac:dyDescent="0.2">
      <c r="A1013" s="1">
        <v>1011</v>
      </c>
      <c r="B1013">
        <v>1011</v>
      </c>
      <c r="C1013">
        <v>0.30831918092381511</v>
      </c>
      <c r="D1013">
        <v>0.33363502159980218</v>
      </c>
      <c r="E1013">
        <v>0.30754884035872981</v>
      </c>
      <c r="F1013">
        <v>0.33796829123150002</v>
      </c>
      <c r="G1013">
        <v>0.25902813600409308</v>
      </c>
      <c r="H1013">
        <f t="shared" si="15"/>
        <v>0.3092998940235881</v>
      </c>
    </row>
    <row r="1014" spans="1:8" x14ac:dyDescent="0.2">
      <c r="A1014" s="1">
        <v>1012</v>
      </c>
      <c r="B1014">
        <v>1012</v>
      </c>
      <c r="C1014">
        <v>0.30763869904069913</v>
      </c>
      <c r="D1014">
        <v>0.33028700243523618</v>
      </c>
      <c r="E1014">
        <v>0.3048736613642446</v>
      </c>
      <c r="F1014">
        <v>0.33862286509348632</v>
      </c>
      <c r="G1014">
        <v>0.25866919174987452</v>
      </c>
      <c r="H1014">
        <f t="shared" si="15"/>
        <v>0.30801828393670816</v>
      </c>
    </row>
    <row r="1015" spans="1:8" x14ac:dyDescent="0.2">
      <c r="A1015" s="1">
        <v>1013</v>
      </c>
      <c r="B1015">
        <v>1013</v>
      </c>
      <c r="C1015">
        <v>0.30446036603621529</v>
      </c>
      <c r="D1015">
        <v>0.32715679153543242</v>
      </c>
      <c r="E1015">
        <v>0.31567299548735411</v>
      </c>
      <c r="F1015">
        <v>0.3418939684213439</v>
      </c>
      <c r="G1015">
        <v>0.25808478955880099</v>
      </c>
      <c r="H1015">
        <f t="shared" si="15"/>
        <v>0.30945378220782938</v>
      </c>
    </row>
    <row r="1016" spans="1:8" x14ac:dyDescent="0.2">
      <c r="A1016" s="1">
        <v>1014</v>
      </c>
      <c r="B1016">
        <v>1014</v>
      </c>
      <c r="C1016">
        <v>0.30695954821892318</v>
      </c>
      <c r="D1016">
        <v>0.33036471265924361</v>
      </c>
      <c r="E1016">
        <v>0.30968356518966011</v>
      </c>
      <c r="F1016">
        <v>0.33646074863642927</v>
      </c>
      <c r="G1016">
        <v>0.25766745792496493</v>
      </c>
      <c r="H1016">
        <f t="shared" si="15"/>
        <v>0.30822720652584423</v>
      </c>
    </row>
    <row r="1017" spans="1:8" x14ac:dyDescent="0.2">
      <c r="A1017" s="1">
        <v>1015</v>
      </c>
      <c r="B1017">
        <v>1015</v>
      </c>
      <c r="C1017">
        <v>0.30693360332320663</v>
      </c>
      <c r="D1017">
        <v>0.32946043466948599</v>
      </c>
      <c r="E1017">
        <v>0.30952151565309249</v>
      </c>
      <c r="F1017">
        <v>0.33864966236664568</v>
      </c>
      <c r="G1017">
        <v>0.25742485449595109</v>
      </c>
      <c r="H1017">
        <f t="shared" si="15"/>
        <v>0.30839801410167639</v>
      </c>
    </row>
    <row r="1018" spans="1:8" x14ac:dyDescent="0.2">
      <c r="A1018" s="1">
        <v>1016</v>
      </c>
      <c r="B1018">
        <v>1016</v>
      </c>
      <c r="C1018">
        <v>0.30674810158959259</v>
      </c>
      <c r="D1018">
        <v>0.33912486091060629</v>
      </c>
      <c r="E1018">
        <v>0.31568722493217483</v>
      </c>
      <c r="F1018">
        <v>0.34159553598328002</v>
      </c>
      <c r="G1018">
        <v>0.25980874441802437</v>
      </c>
      <c r="H1018">
        <f t="shared" si="15"/>
        <v>0.31259289356673559</v>
      </c>
    </row>
    <row r="1019" spans="1:8" x14ac:dyDescent="0.2">
      <c r="A1019" s="1">
        <v>1017</v>
      </c>
      <c r="B1019">
        <v>1017</v>
      </c>
      <c r="C1019">
        <v>0.30552038710378687</v>
      </c>
      <c r="D1019">
        <v>0.33590719579673539</v>
      </c>
      <c r="E1019">
        <v>0.31534017578632378</v>
      </c>
      <c r="F1019">
        <v>0.33987837696846912</v>
      </c>
      <c r="G1019">
        <v>0.26329391320113998</v>
      </c>
      <c r="H1019">
        <f t="shared" si="15"/>
        <v>0.31198800977129104</v>
      </c>
    </row>
    <row r="1020" spans="1:8" x14ac:dyDescent="0.2">
      <c r="A1020" s="1">
        <v>1018</v>
      </c>
      <c r="B1020">
        <v>1018</v>
      </c>
      <c r="C1020">
        <v>0.30952679265940619</v>
      </c>
      <c r="D1020">
        <v>0.33592889783854529</v>
      </c>
      <c r="E1020">
        <v>0.31250463453584809</v>
      </c>
      <c r="F1020">
        <v>0.33849839256874348</v>
      </c>
      <c r="G1020">
        <v>0.26238713689791898</v>
      </c>
      <c r="H1020">
        <f t="shared" si="15"/>
        <v>0.31176917090009237</v>
      </c>
    </row>
    <row r="1021" spans="1:8" x14ac:dyDescent="0.2">
      <c r="A1021" s="1">
        <v>1019</v>
      </c>
      <c r="B1021">
        <v>1019</v>
      </c>
      <c r="C1021">
        <v>0.30832322065544548</v>
      </c>
      <c r="D1021">
        <v>0.33536326668012628</v>
      </c>
      <c r="E1021">
        <v>0.31216416901667221</v>
      </c>
      <c r="F1021">
        <v>0.33964686745699407</v>
      </c>
      <c r="G1021">
        <v>0.261561569272864</v>
      </c>
      <c r="H1021">
        <f t="shared" si="15"/>
        <v>0.31141181861642042</v>
      </c>
    </row>
    <row r="1022" spans="1:8" x14ac:dyDescent="0.2">
      <c r="A1022" s="1">
        <v>1020</v>
      </c>
      <c r="B1022">
        <v>1020</v>
      </c>
      <c r="C1022">
        <v>0.30404292609585609</v>
      </c>
      <c r="D1022">
        <v>0.33595535797651133</v>
      </c>
      <c r="E1022">
        <v>0.31556840561723631</v>
      </c>
      <c r="F1022">
        <v>0.34252850415092262</v>
      </c>
      <c r="G1022">
        <v>0.26047922043080629</v>
      </c>
      <c r="H1022">
        <f t="shared" si="15"/>
        <v>0.31171488285426652</v>
      </c>
    </row>
    <row r="1023" spans="1:8" x14ac:dyDescent="0.2">
      <c r="A1023" s="1">
        <v>1021</v>
      </c>
      <c r="B1023">
        <v>1021</v>
      </c>
      <c r="C1023">
        <v>0.3065128628532568</v>
      </c>
      <c r="D1023">
        <v>0.33602209923293419</v>
      </c>
      <c r="E1023">
        <v>0.31609333566409131</v>
      </c>
      <c r="F1023">
        <v>0.34249156045933271</v>
      </c>
      <c r="G1023">
        <v>0.26071296189242588</v>
      </c>
      <c r="H1023">
        <f t="shared" si="15"/>
        <v>0.31236656402040819</v>
      </c>
    </row>
    <row r="1024" spans="1:8" x14ac:dyDescent="0.2">
      <c r="A1024" s="1">
        <v>1022</v>
      </c>
      <c r="B1024">
        <v>1022</v>
      </c>
      <c r="C1024">
        <v>0.3074993613986074</v>
      </c>
      <c r="D1024">
        <v>0.32958394771260618</v>
      </c>
      <c r="E1024">
        <v>0.32055623221729768</v>
      </c>
      <c r="F1024">
        <v>0.34153001194556859</v>
      </c>
      <c r="G1024">
        <v>0.26717625538228978</v>
      </c>
      <c r="H1024">
        <f t="shared" si="15"/>
        <v>0.31326916173127395</v>
      </c>
    </row>
    <row r="1025" spans="1:8" x14ac:dyDescent="0.2">
      <c r="A1025" s="1">
        <v>1023</v>
      </c>
      <c r="B1025">
        <v>1023</v>
      </c>
      <c r="C1025">
        <v>0.30792939506658262</v>
      </c>
      <c r="D1025">
        <v>0.33549801577387489</v>
      </c>
      <c r="E1025">
        <v>0.31526098659843338</v>
      </c>
      <c r="F1025">
        <v>0.33344491220720879</v>
      </c>
      <c r="G1025">
        <v>0.26733324404997749</v>
      </c>
      <c r="H1025">
        <f t="shared" si="15"/>
        <v>0.31189331073921539</v>
      </c>
    </row>
    <row r="1026" spans="1:8" x14ac:dyDescent="0.2">
      <c r="A1026" s="1">
        <v>1024</v>
      </c>
      <c r="B1026">
        <v>1024</v>
      </c>
      <c r="C1026">
        <v>0.30884412257159699</v>
      </c>
      <c r="D1026">
        <v>0.33611805444489629</v>
      </c>
      <c r="E1026">
        <v>0.31581146529148368</v>
      </c>
      <c r="F1026">
        <v>0.33295833727342272</v>
      </c>
      <c r="G1026">
        <v>0.26765278789528207</v>
      </c>
      <c r="H1026">
        <f t="shared" si="15"/>
        <v>0.31227695349533635</v>
      </c>
    </row>
    <row r="1027" spans="1:8" x14ac:dyDescent="0.2">
      <c r="A1027" s="1">
        <v>1025</v>
      </c>
      <c r="B1027">
        <v>1025</v>
      </c>
      <c r="C1027">
        <v>0.31168786383770208</v>
      </c>
      <c r="D1027">
        <v>0.33790346708673419</v>
      </c>
      <c r="E1027">
        <v>0.3238513255018094</v>
      </c>
      <c r="F1027">
        <v>0.33101401273042341</v>
      </c>
      <c r="G1027">
        <v>0.27103115498481939</v>
      </c>
      <c r="H1027">
        <f t="shared" ref="H1027:H1090" si="16">AVERAGE(C1027:G1027)</f>
        <v>0.31509756482829776</v>
      </c>
    </row>
    <row r="1028" spans="1:8" x14ac:dyDescent="0.2">
      <c r="A1028" s="1">
        <v>1026</v>
      </c>
      <c r="B1028">
        <v>1026</v>
      </c>
      <c r="C1028">
        <v>0.30736838417840112</v>
      </c>
      <c r="D1028">
        <v>0.33712909775886568</v>
      </c>
      <c r="E1028">
        <v>0.31777999484565628</v>
      </c>
      <c r="F1028">
        <v>0.33528260684589473</v>
      </c>
      <c r="G1028">
        <v>0.26658122663540551</v>
      </c>
      <c r="H1028">
        <f t="shared" si="16"/>
        <v>0.3128282620528447</v>
      </c>
    </row>
    <row r="1029" spans="1:8" x14ac:dyDescent="0.2">
      <c r="A1029" s="1">
        <v>1027</v>
      </c>
      <c r="B1029">
        <v>1027</v>
      </c>
      <c r="C1029">
        <v>0.30523840345558312</v>
      </c>
      <c r="D1029">
        <v>0.34218174244879851</v>
      </c>
      <c r="E1029">
        <v>0.31884136084800091</v>
      </c>
      <c r="F1029">
        <v>0.33596771700039302</v>
      </c>
      <c r="G1029">
        <v>0.26952637000751589</v>
      </c>
      <c r="H1029">
        <f t="shared" si="16"/>
        <v>0.31435111875205829</v>
      </c>
    </row>
    <row r="1030" spans="1:8" x14ac:dyDescent="0.2">
      <c r="A1030" s="1">
        <v>1028</v>
      </c>
      <c r="B1030">
        <v>1028</v>
      </c>
      <c r="C1030">
        <v>0.30557563861696208</v>
      </c>
      <c r="D1030">
        <v>0.33783551267026379</v>
      </c>
      <c r="E1030">
        <v>0.31802784658920108</v>
      </c>
      <c r="F1030">
        <v>0.33310483439919852</v>
      </c>
      <c r="G1030">
        <v>0.27131765894233828</v>
      </c>
      <c r="H1030">
        <f t="shared" si="16"/>
        <v>0.31317229824359272</v>
      </c>
    </row>
    <row r="1031" spans="1:8" x14ac:dyDescent="0.2">
      <c r="A1031" s="1">
        <v>1029</v>
      </c>
      <c r="B1031">
        <v>1029</v>
      </c>
      <c r="C1031">
        <v>0.30691700080534362</v>
      </c>
      <c r="D1031">
        <v>0.33716301130429888</v>
      </c>
      <c r="E1031">
        <v>0.31498791249673092</v>
      </c>
      <c r="F1031">
        <v>0.33297817807868818</v>
      </c>
      <c r="G1031">
        <v>0.26744068537781501</v>
      </c>
      <c r="H1031">
        <f t="shared" si="16"/>
        <v>0.31189735761257531</v>
      </c>
    </row>
    <row r="1032" spans="1:8" x14ac:dyDescent="0.2">
      <c r="A1032" s="1">
        <v>1030</v>
      </c>
      <c r="B1032">
        <v>1030</v>
      </c>
      <c r="C1032">
        <v>0.30705123866566791</v>
      </c>
      <c r="D1032">
        <v>0.33838495399353807</v>
      </c>
      <c r="E1032">
        <v>0.31994093932319939</v>
      </c>
      <c r="F1032">
        <v>0.33365412375238818</v>
      </c>
      <c r="G1032">
        <v>0.26773889745785268</v>
      </c>
      <c r="H1032">
        <f t="shared" si="16"/>
        <v>0.31335403063852929</v>
      </c>
    </row>
    <row r="1033" spans="1:8" x14ac:dyDescent="0.2">
      <c r="A1033" s="1">
        <v>1031</v>
      </c>
      <c r="B1033">
        <v>1031</v>
      </c>
      <c r="C1033">
        <v>0.30978074472829908</v>
      </c>
      <c r="D1033">
        <v>0.33912841102093139</v>
      </c>
      <c r="E1033">
        <v>0.32644092996613988</v>
      </c>
      <c r="F1033">
        <v>0.33157920702740779</v>
      </c>
      <c r="G1033">
        <v>0.26772618740273352</v>
      </c>
      <c r="H1033">
        <f t="shared" si="16"/>
        <v>0.3149310960291023</v>
      </c>
    </row>
    <row r="1034" spans="1:8" x14ac:dyDescent="0.2">
      <c r="A1034" s="1">
        <v>1032</v>
      </c>
      <c r="B1034">
        <v>1032</v>
      </c>
      <c r="C1034">
        <v>0.30675885840813838</v>
      </c>
      <c r="D1034">
        <v>0.33687512811038511</v>
      </c>
      <c r="E1034">
        <v>0.32668230187533892</v>
      </c>
      <c r="F1034">
        <v>0.32891535948025918</v>
      </c>
      <c r="G1034">
        <v>0.27042740628526502</v>
      </c>
      <c r="H1034">
        <f t="shared" si="16"/>
        <v>0.31393181083187727</v>
      </c>
    </row>
    <row r="1035" spans="1:8" x14ac:dyDescent="0.2">
      <c r="A1035" s="1">
        <v>1033</v>
      </c>
      <c r="B1035">
        <v>1033</v>
      </c>
      <c r="C1035">
        <v>0.30789707103907071</v>
      </c>
      <c r="D1035">
        <v>0.33742543493290239</v>
      </c>
      <c r="E1035">
        <v>0.32976907159902991</v>
      </c>
      <c r="F1035">
        <v>0.32983650577304813</v>
      </c>
      <c r="G1035">
        <v>0.2669657910500346</v>
      </c>
      <c r="H1035">
        <f t="shared" si="16"/>
        <v>0.31437877487881716</v>
      </c>
    </row>
    <row r="1036" spans="1:8" x14ac:dyDescent="0.2">
      <c r="A1036" s="1">
        <v>1034</v>
      </c>
      <c r="B1036">
        <v>1034</v>
      </c>
      <c r="C1036">
        <v>0.30481072471586262</v>
      </c>
      <c r="D1036">
        <v>0.34099880180643721</v>
      </c>
      <c r="E1036">
        <v>0.3232379835620241</v>
      </c>
      <c r="F1036">
        <v>0.33407434116098378</v>
      </c>
      <c r="G1036">
        <v>0.26843082508682281</v>
      </c>
      <c r="H1036">
        <f t="shared" si="16"/>
        <v>0.31431053526642605</v>
      </c>
    </row>
    <row r="1037" spans="1:8" x14ac:dyDescent="0.2">
      <c r="A1037" s="1">
        <v>1035</v>
      </c>
      <c r="B1037">
        <v>1035</v>
      </c>
      <c r="C1037">
        <v>0.30388157682694639</v>
      </c>
      <c r="D1037">
        <v>0.34012145876223981</v>
      </c>
      <c r="E1037">
        <v>0.32564781434108919</v>
      </c>
      <c r="F1037">
        <v>0.33313940789646351</v>
      </c>
      <c r="G1037">
        <v>0.27107067536215929</v>
      </c>
      <c r="H1037">
        <f t="shared" si="16"/>
        <v>0.31477218663777962</v>
      </c>
    </row>
    <row r="1038" spans="1:8" x14ac:dyDescent="0.2">
      <c r="A1038" s="1">
        <v>1036</v>
      </c>
      <c r="B1038">
        <v>1036</v>
      </c>
      <c r="C1038">
        <v>0.31487630706218472</v>
      </c>
      <c r="D1038">
        <v>0.33787207076598091</v>
      </c>
      <c r="E1038">
        <v>0.33223272731560988</v>
      </c>
      <c r="F1038">
        <v>0.33691283683298417</v>
      </c>
      <c r="G1038">
        <v>0.27328396766390911</v>
      </c>
      <c r="H1038">
        <f t="shared" si="16"/>
        <v>0.31903558192813375</v>
      </c>
    </row>
    <row r="1039" spans="1:8" x14ac:dyDescent="0.2">
      <c r="A1039" s="1">
        <v>1037</v>
      </c>
      <c r="B1039">
        <v>1037</v>
      </c>
      <c r="C1039">
        <v>0.3135245574590273</v>
      </c>
      <c r="D1039">
        <v>0.33911617886777068</v>
      </c>
      <c r="E1039">
        <v>0.32996030473096433</v>
      </c>
      <c r="F1039">
        <v>0.33260727235890519</v>
      </c>
      <c r="G1039">
        <v>0.26873810277778221</v>
      </c>
      <c r="H1039">
        <f t="shared" si="16"/>
        <v>0.31678928323888994</v>
      </c>
    </row>
    <row r="1040" spans="1:8" x14ac:dyDescent="0.2">
      <c r="A1040" s="1">
        <v>1038</v>
      </c>
      <c r="B1040">
        <v>1038</v>
      </c>
      <c r="C1040">
        <v>0.31504789229391822</v>
      </c>
      <c r="D1040">
        <v>0.33835746128943972</v>
      </c>
      <c r="E1040">
        <v>0.33025214944219711</v>
      </c>
      <c r="F1040">
        <v>0.33250537506259531</v>
      </c>
      <c r="G1040">
        <v>0.27361114616764359</v>
      </c>
      <c r="H1040">
        <f t="shared" si="16"/>
        <v>0.31795480485115879</v>
      </c>
    </row>
    <row r="1041" spans="1:8" x14ac:dyDescent="0.2">
      <c r="A1041" s="1">
        <v>1039</v>
      </c>
      <c r="B1041">
        <v>1039</v>
      </c>
      <c r="C1041">
        <v>0.31127924950682251</v>
      </c>
      <c r="D1041">
        <v>0.33820866437720298</v>
      </c>
      <c r="E1041">
        <v>0.32958652763481872</v>
      </c>
      <c r="F1041">
        <v>0.33319139697667011</v>
      </c>
      <c r="G1041">
        <v>0.2722580295660943</v>
      </c>
      <c r="H1041">
        <f t="shared" si="16"/>
        <v>0.31690477361232172</v>
      </c>
    </row>
    <row r="1042" spans="1:8" x14ac:dyDescent="0.2">
      <c r="A1042" s="1">
        <v>1040</v>
      </c>
      <c r="B1042">
        <v>1040</v>
      </c>
      <c r="C1042">
        <v>0.31123533544012572</v>
      </c>
      <c r="D1042">
        <v>0.33855668583352322</v>
      </c>
      <c r="E1042">
        <v>0.3237480214073879</v>
      </c>
      <c r="F1042">
        <v>0.33382253643915188</v>
      </c>
      <c r="G1042">
        <v>0.2726908867996814</v>
      </c>
      <c r="H1042">
        <f t="shared" si="16"/>
        <v>0.31601069318397401</v>
      </c>
    </row>
    <row r="1043" spans="1:8" x14ac:dyDescent="0.2">
      <c r="A1043" s="1">
        <v>1041</v>
      </c>
      <c r="B1043">
        <v>1041</v>
      </c>
      <c r="C1043">
        <v>0.30813326164270538</v>
      </c>
      <c r="D1043">
        <v>0.34880904673555158</v>
      </c>
      <c r="E1043">
        <v>0.32172420699702259</v>
      </c>
      <c r="F1043">
        <v>0.33227948561255438</v>
      </c>
      <c r="G1043">
        <v>0.27225827940017339</v>
      </c>
      <c r="H1043">
        <f t="shared" si="16"/>
        <v>0.31664085607760145</v>
      </c>
    </row>
    <row r="1044" spans="1:8" x14ac:dyDescent="0.2">
      <c r="A1044" s="1">
        <v>1042</v>
      </c>
      <c r="B1044">
        <v>1042</v>
      </c>
      <c r="C1044">
        <v>0.310624776495382</v>
      </c>
      <c r="D1044">
        <v>0.34731800585277361</v>
      </c>
      <c r="E1044">
        <v>0.3272817158298153</v>
      </c>
      <c r="F1044">
        <v>0.33544753303341329</v>
      </c>
      <c r="G1044">
        <v>0.27123642919231561</v>
      </c>
      <c r="H1044">
        <f t="shared" si="16"/>
        <v>0.31838169208073996</v>
      </c>
    </row>
    <row r="1045" spans="1:8" x14ac:dyDescent="0.2">
      <c r="A1045" s="1">
        <v>1043</v>
      </c>
      <c r="B1045">
        <v>1043</v>
      </c>
      <c r="C1045">
        <v>0.31086732533863459</v>
      </c>
      <c r="D1045">
        <v>0.34506933365577958</v>
      </c>
      <c r="E1045">
        <v>0.33029359508310618</v>
      </c>
      <c r="F1045">
        <v>0.33788361868642408</v>
      </c>
      <c r="G1045">
        <v>0.27402381234182488</v>
      </c>
      <c r="H1045">
        <f t="shared" si="16"/>
        <v>0.31962753702115387</v>
      </c>
    </row>
    <row r="1046" spans="1:8" x14ac:dyDescent="0.2">
      <c r="A1046" s="1">
        <v>1044</v>
      </c>
      <c r="B1046">
        <v>1044</v>
      </c>
      <c r="C1046">
        <v>0.31029891738425081</v>
      </c>
      <c r="D1046">
        <v>0.34846414410274351</v>
      </c>
      <c r="E1046">
        <v>0.33309377562752779</v>
      </c>
      <c r="F1046">
        <v>0.34416792697604098</v>
      </c>
      <c r="G1046">
        <v>0.27463727430919321</v>
      </c>
      <c r="H1046">
        <f t="shared" si="16"/>
        <v>0.32213240767995127</v>
      </c>
    </row>
    <row r="1047" spans="1:8" x14ac:dyDescent="0.2">
      <c r="A1047" s="1">
        <v>1045</v>
      </c>
      <c r="B1047">
        <v>1045</v>
      </c>
      <c r="C1047">
        <v>0.30989831093118858</v>
      </c>
      <c r="D1047">
        <v>0.3487101121354117</v>
      </c>
      <c r="E1047">
        <v>0.33275490626981508</v>
      </c>
      <c r="F1047">
        <v>0.34303134404587771</v>
      </c>
      <c r="G1047">
        <v>0.27637065201067101</v>
      </c>
      <c r="H1047">
        <f t="shared" si="16"/>
        <v>0.32215306507859282</v>
      </c>
    </row>
    <row r="1048" spans="1:8" x14ac:dyDescent="0.2">
      <c r="A1048" s="1">
        <v>1046</v>
      </c>
      <c r="B1048">
        <v>1046</v>
      </c>
      <c r="C1048">
        <v>0.31273395061069198</v>
      </c>
      <c r="D1048">
        <v>0.35176699824802787</v>
      </c>
      <c r="E1048">
        <v>0.33468700610200069</v>
      </c>
      <c r="F1048">
        <v>0.34760158627552712</v>
      </c>
      <c r="G1048">
        <v>0.27268952146199049</v>
      </c>
      <c r="H1048">
        <f t="shared" si="16"/>
        <v>0.32389581253964761</v>
      </c>
    </row>
    <row r="1049" spans="1:8" x14ac:dyDescent="0.2">
      <c r="A1049" s="1">
        <v>1047</v>
      </c>
      <c r="B1049">
        <v>1047</v>
      </c>
      <c r="C1049">
        <v>0.31088796749576902</v>
      </c>
      <c r="D1049">
        <v>0.34832197021938138</v>
      </c>
      <c r="E1049">
        <v>0.33346661330476679</v>
      </c>
      <c r="F1049">
        <v>0.34521324030739342</v>
      </c>
      <c r="G1049">
        <v>0.27319783907057671</v>
      </c>
      <c r="H1049">
        <f t="shared" si="16"/>
        <v>0.32221752607957743</v>
      </c>
    </row>
    <row r="1050" spans="1:8" x14ac:dyDescent="0.2">
      <c r="A1050" s="1">
        <v>1048</v>
      </c>
      <c r="B1050">
        <v>1048</v>
      </c>
      <c r="C1050">
        <v>0.31092396619139212</v>
      </c>
      <c r="D1050">
        <v>0.34199434685808822</v>
      </c>
      <c r="E1050">
        <v>0.33290991691021538</v>
      </c>
      <c r="F1050">
        <v>0.34607739585286179</v>
      </c>
      <c r="G1050">
        <v>0.27191066357948701</v>
      </c>
      <c r="H1050">
        <f t="shared" si="16"/>
        <v>0.32076325787840887</v>
      </c>
    </row>
    <row r="1051" spans="1:8" x14ac:dyDescent="0.2">
      <c r="A1051" s="1">
        <v>1049</v>
      </c>
      <c r="B1051">
        <v>1049</v>
      </c>
      <c r="C1051">
        <v>0.31351503461417568</v>
      </c>
      <c r="D1051">
        <v>0.3403671721926676</v>
      </c>
      <c r="E1051">
        <v>0.33579564353974622</v>
      </c>
      <c r="F1051">
        <v>0.34745664106285901</v>
      </c>
      <c r="G1051">
        <v>0.26630073675192578</v>
      </c>
      <c r="H1051">
        <f t="shared" si="16"/>
        <v>0.3206870456322749</v>
      </c>
    </row>
    <row r="1052" spans="1:8" x14ac:dyDescent="0.2">
      <c r="A1052" s="1">
        <v>1050</v>
      </c>
      <c r="B1052">
        <v>1050</v>
      </c>
      <c r="C1052">
        <v>0.30967909235526192</v>
      </c>
      <c r="D1052">
        <v>0.33730155785962812</v>
      </c>
      <c r="E1052">
        <v>0.33457155710164699</v>
      </c>
      <c r="F1052">
        <v>0.34801707799192938</v>
      </c>
      <c r="G1052">
        <v>0.26354056649437452</v>
      </c>
      <c r="H1052">
        <f t="shared" si="16"/>
        <v>0.31862197036056816</v>
      </c>
    </row>
    <row r="1053" spans="1:8" x14ac:dyDescent="0.2">
      <c r="A1053" s="1">
        <v>1051</v>
      </c>
      <c r="B1053">
        <v>1051</v>
      </c>
      <c r="C1053">
        <v>0.31062270613995913</v>
      </c>
      <c r="D1053">
        <v>0.33755748307823819</v>
      </c>
      <c r="E1053">
        <v>0.33463866032242212</v>
      </c>
      <c r="F1053">
        <v>0.34431320665670301</v>
      </c>
      <c r="G1053">
        <v>0.26398108426329497</v>
      </c>
      <c r="H1053">
        <f t="shared" si="16"/>
        <v>0.31822262809212348</v>
      </c>
    </row>
    <row r="1054" spans="1:8" x14ac:dyDescent="0.2">
      <c r="A1054" s="1">
        <v>1052</v>
      </c>
      <c r="B1054">
        <v>1052</v>
      </c>
      <c r="C1054">
        <v>0.3095191048985193</v>
      </c>
      <c r="D1054">
        <v>0.34377259509913949</v>
      </c>
      <c r="E1054">
        <v>0.33314738533795429</v>
      </c>
      <c r="F1054">
        <v>0.34673503882223228</v>
      </c>
      <c r="G1054">
        <v>0.26545140140044482</v>
      </c>
      <c r="H1054">
        <f t="shared" si="16"/>
        <v>0.31972510511165803</v>
      </c>
    </row>
    <row r="1055" spans="1:8" x14ac:dyDescent="0.2">
      <c r="A1055" s="1">
        <v>1053</v>
      </c>
      <c r="B1055">
        <v>1053</v>
      </c>
      <c r="C1055">
        <v>0.30548826145003177</v>
      </c>
      <c r="D1055">
        <v>0.34691598387018019</v>
      </c>
      <c r="E1055">
        <v>0.33435570671365372</v>
      </c>
      <c r="F1055">
        <v>0.35349049336747251</v>
      </c>
      <c r="G1055">
        <v>0.26721658893708028</v>
      </c>
      <c r="H1055">
        <f t="shared" si="16"/>
        <v>0.32149340686768368</v>
      </c>
    </row>
    <row r="1056" spans="1:8" x14ac:dyDescent="0.2">
      <c r="A1056" s="1">
        <v>1054</v>
      </c>
      <c r="B1056">
        <v>1054</v>
      </c>
      <c r="C1056">
        <v>0.30473345769396382</v>
      </c>
      <c r="D1056">
        <v>0.34623033623184302</v>
      </c>
      <c r="E1056">
        <v>0.32950263491121329</v>
      </c>
      <c r="F1056">
        <v>0.3527819964235327</v>
      </c>
      <c r="G1056">
        <v>0.27236991800373628</v>
      </c>
      <c r="H1056">
        <f t="shared" si="16"/>
        <v>0.3211236686528578</v>
      </c>
    </row>
    <row r="1057" spans="1:8" x14ac:dyDescent="0.2">
      <c r="A1057" s="1">
        <v>1055</v>
      </c>
      <c r="B1057">
        <v>1055</v>
      </c>
      <c r="C1057">
        <v>0.3099326789621803</v>
      </c>
      <c r="D1057">
        <v>0.34345171662980961</v>
      </c>
      <c r="E1057">
        <v>0.33129126342102228</v>
      </c>
      <c r="F1057">
        <v>0.35012412370297219</v>
      </c>
      <c r="G1057">
        <v>0.27229984599006318</v>
      </c>
      <c r="H1057">
        <f t="shared" si="16"/>
        <v>0.32141992574120948</v>
      </c>
    </row>
    <row r="1058" spans="1:8" x14ac:dyDescent="0.2">
      <c r="A1058" s="1">
        <v>1056</v>
      </c>
      <c r="B1058">
        <v>1056</v>
      </c>
      <c r="C1058">
        <v>0.31030681774384672</v>
      </c>
      <c r="D1058">
        <v>0.3424870681813148</v>
      </c>
      <c r="E1058">
        <v>0.32862217721752102</v>
      </c>
      <c r="F1058">
        <v>0.35082601343204661</v>
      </c>
      <c r="G1058">
        <v>0.27184186772148528</v>
      </c>
      <c r="H1058">
        <f t="shared" si="16"/>
        <v>0.32081678885924292</v>
      </c>
    </row>
    <row r="1059" spans="1:8" x14ac:dyDescent="0.2">
      <c r="A1059" s="1">
        <v>1057</v>
      </c>
      <c r="B1059">
        <v>1057</v>
      </c>
      <c r="C1059">
        <v>0.30825068818170409</v>
      </c>
      <c r="D1059">
        <v>0.34563325254351462</v>
      </c>
      <c r="E1059">
        <v>0.32752743950890673</v>
      </c>
      <c r="F1059">
        <v>0.34927539087231968</v>
      </c>
      <c r="G1059">
        <v>0.27391694528227789</v>
      </c>
      <c r="H1059">
        <f t="shared" si="16"/>
        <v>0.32092074327774461</v>
      </c>
    </row>
    <row r="1060" spans="1:8" x14ac:dyDescent="0.2">
      <c r="A1060" s="1">
        <v>1058</v>
      </c>
      <c r="B1060">
        <v>1058</v>
      </c>
      <c r="C1060">
        <v>0.3085296111432414</v>
      </c>
      <c r="D1060">
        <v>0.35061997359834818</v>
      </c>
      <c r="E1060">
        <v>0.33169886008467719</v>
      </c>
      <c r="F1060">
        <v>0.34926781778124688</v>
      </c>
      <c r="G1060">
        <v>0.27259755311402373</v>
      </c>
      <c r="H1060">
        <f t="shared" si="16"/>
        <v>0.32254276314430746</v>
      </c>
    </row>
    <row r="1061" spans="1:8" x14ac:dyDescent="0.2">
      <c r="A1061" s="1">
        <v>1059</v>
      </c>
      <c r="B1061">
        <v>1059</v>
      </c>
      <c r="C1061">
        <v>0.30926153725004901</v>
      </c>
      <c r="D1061">
        <v>0.34812133040704119</v>
      </c>
      <c r="E1061">
        <v>0.33241496452713659</v>
      </c>
      <c r="F1061">
        <v>0.35313208233611049</v>
      </c>
      <c r="G1061">
        <v>0.27179815238708338</v>
      </c>
      <c r="H1061">
        <f t="shared" si="16"/>
        <v>0.32294561338148414</v>
      </c>
    </row>
    <row r="1062" spans="1:8" x14ac:dyDescent="0.2">
      <c r="A1062" s="1">
        <v>1060</v>
      </c>
      <c r="B1062">
        <v>1060</v>
      </c>
      <c r="C1062">
        <v>0.30861626335526487</v>
      </c>
      <c r="D1062">
        <v>0.34969750460367788</v>
      </c>
      <c r="E1062">
        <v>0.32627529408643841</v>
      </c>
      <c r="F1062">
        <v>0.35197037445472518</v>
      </c>
      <c r="G1062">
        <v>0.27483851660599401</v>
      </c>
      <c r="H1062">
        <f t="shared" si="16"/>
        <v>0.32227959062122008</v>
      </c>
    </row>
    <row r="1063" spans="1:8" x14ac:dyDescent="0.2">
      <c r="A1063" s="1">
        <v>1061</v>
      </c>
      <c r="B1063">
        <v>1061</v>
      </c>
      <c r="C1063">
        <v>0.31023954959474648</v>
      </c>
      <c r="D1063">
        <v>0.35246375986601169</v>
      </c>
      <c r="E1063">
        <v>0.3262465371043004</v>
      </c>
      <c r="F1063">
        <v>0.35526330105135262</v>
      </c>
      <c r="G1063">
        <v>0.27699501812790139</v>
      </c>
      <c r="H1063">
        <f t="shared" si="16"/>
        <v>0.32424163314886256</v>
      </c>
    </row>
    <row r="1064" spans="1:8" x14ac:dyDescent="0.2">
      <c r="A1064" s="1">
        <v>1062</v>
      </c>
      <c r="B1064">
        <v>1062</v>
      </c>
      <c r="C1064">
        <v>0.30805769759862978</v>
      </c>
      <c r="D1064">
        <v>0.35201463286592138</v>
      </c>
      <c r="E1064">
        <v>0.32482301962166088</v>
      </c>
      <c r="F1064">
        <v>0.34698367014637771</v>
      </c>
      <c r="G1064">
        <v>0.28195657902631549</v>
      </c>
      <c r="H1064">
        <f t="shared" si="16"/>
        <v>0.32276711985178108</v>
      </c>
    </row>
    <row r="1065" spans="1:8" x14ac:dyDescent="0.2">
      <c r="A1065" s="1">
        <v>1063</v>
      </c>
      <c r="B1065">
        <v>1063</v>
      </c>
      <c r="C1065">
        <v>0.3079903558313325</v>
      </c>
      <c r="D1065">
        <v>0.34837318645760351</v>
      </c>
      <c r="E1065">
        <v>0.3261804040227449</v>
      </c>
      <c r="F1065">
        <v>0.35948957171570273</v>
      </c>
      <c r="G1065">
        <v>0.2758859596380267</v>
      </c>
      <c r="H1065">
        <f t="shared" si="16"/>
        <v>0.32358389553308209</v>
      </c>
    </row>
    <row r="1066" spans="1:8" x14ac:dyDescent="0.2">
      <c r="A1066" s="1">
        <v>1064</v>
      </c>
      <c r="B1066">
        <v>1064</v>
      </c>
      <c r="C1066">
        <v>0.30330237752968298</v>
      </c>
      <c r="D1066">
        <v>0.35007263943620059</v>
      </c>
      <c r="E1066">
        <v>0.3280316523924609</v>
      </c>
      <c r="F1066">
        <v>0.35435196026649018</v>
      </c>
      <c r="G1066">
        <v>0.27358298263243569</v>
      </c>
      <c r="H1066">
        <f t="shared" si="16"/>
        <v>0.32186832245145408</v>
      </c>
    </row>
    <row r="1067" spans="1:8" x14ac:dyDescent="0.2">
      <c r="A1067" s="1">
        <v>1065</v>
      </c>
      <c r="B1067">
        <v>1065</v>
      </c>
      <c r="C1067">
        <v>0.30287827933793859</v>
      </c>
      <c r="D1067">
        <v>0.34298740949692758</v>
      </c>
      <c r="E1067">
        <v>0.32791155873581368</v>
      </c>
      <c r="F1067">
        <v>0.35717904742189638</v>
      </c>
      <c r="G1067">
        <v>0.27579002421550419</v>
      </c>
      <c r="H1067">
        <f t="shared" si="16"/>
        <v>0.32134926384161611</v>
      </c>
    </row>
    <row r="1068" spans="1:8" x14ac:dyDescent="0.2">
      <c r="A1068" s="1">
        <v>1066</v>
      </c>
      <c r="B1068">
        <v>1066</v>
      </c>
      <c r="C1068">
        <v>0.29990955476031722</v>
      </c>
      <c r="D1068">
        <v>0.34251718370183559</v>
      </c>
      <c r="E1068">
        <v>0.33356535265116438</v>
      </c>
      <c r="F1068">
        <v>0.35616185146887569</v>
      </c>
      <c r="G1068">
        <v>0.27828868202709728</v>
      </c>
      <c r="H1068">
        <f t="shared" si="16"/>
        <v>0.32208852492185802</v>
      </c>
    </row>
    <row r="1069" spans="1:8" x14ac:dyDescent="0.2">
      <c r="A1069" s="1">
        <v>1067</v>
      </c>
      <c r="B1069">
        <v>1067</v>
      </c>
      <c r="C1069">
        <v>0.30257788118527701</v>
      </c>
      <c r="D1069">
        <v>0.35222981591495078</v>
      </c>
      <c r="E1069">
        <v>0.33117266840570048</v>
      </c>
      <c r="F1069">
        <v>0.35938054281716059</v>
      </c>
      <c r="G1069">
        <v>0.281139965338841</v>
      </c>
      <c r="H1069">
        <f t="shared" si="16"/>
        <v>0.32530017473238598</v>
      </c>
    </row>
    <row r="1070" spans="1:8" x14ac:dyDescent="0.2">
      <c r="A1070" s="1">
        <v>1068</v>
      </c>
      <c r="B1070">
        <v>1068</v>
      </c>
      <c r="C1070">
        <v>0.30397151903615938</v>
      </c>
      <c r="D1070">
        <v>0.35447263843670079</v>
      </c>
      <c r="E1070">
        <v>0.33592421496318431</v>
      </c>
      <c r="F1070">
        <v>0.35881172235359898</v>
      </c>
      <c r="G1070">
        <v>0.28296978130243061</v>
      </c>
      <c r="H1070">
        <f t="shared" si="16"/>
        <v>0.32722997521841479</v>
      </c>
    </row>
    <row r="1071" spans="1:8" x14ac:dyDescent="0.2">
      <c r="A1071" s="1">
        <v>1069</v>
      </c>
      <c r="B1071">
        <v>1069</v>
      </c>
      <c r="C1071">
        <v>0.30273414434016632</v>
      </c>
      <c r="D1071">
        <v>0.35334129107922208</v>
      </c>
      <c r="E1071">
        <v>0.33556668368462761</v>
      </c>
      <c r="F1071">
        <v>0.36224207082679227</v>
      </c>
      <c r="G1071">
        <v>0.28129559327457959</v>
      </c>
      <c r="H1071">
        <f t="shared" si="16"/>
        <v>0.32703595664107754</v>
      </c>
    </row>
    <row r="1072" spans="1:8" x14ac:dyDescent="0.2">
      <c r="A1072" s="1">
        <v>1070</v>
      </c>
      <c r="B1072">
        <v>1070</v>
      </c>
      <c r="C1072">
        <v>0.30350958192688171</v>
      </c>
      <c r="D1072">
        <v>0.35565245747649959</v>
      </c>
      <c r="E1072">
        <v>0.3369433003961218</v>
      </c>
      <c r="F1072">
        <v>0.37415312486876129</v>
      </c>
      <c r="G1072">
        <v>0.27837765198092718</v>
      </c>
      <c r="H1072">
        <f t="shared" si="16"/>
        <v>0.32972722332983828</v>
      </c>
    </row>
    <row r="1073" spans="1:8" x14ac:dyDescent="0.2">
      <c r="A1073" s="1">
        <v>1071</v>
      </c>
      <c r="B1073">
        <v>1071</v>
      </c>
      <c r="C1073">
        <v>0.30557492140215309</v>
      </c>
      <c r="D1073">
        <v>0.34549136382083478</v>
      </c>
      <c r="E1073">
        <v>0.33492194011419729</v>
      </c>
      <c r="F1073">
        <v>0.37461329515170089</v>
      </c>
      <c r="G1073">
        <v>0.28443390023145287</v>
      </c>
      <c r="H1073">
        <f t="shared" si="16"/>
        <v>0.32900708414406776</v>
      </c>
    </row>
    <row r="1074" spans="1:8" x14ac:dyDescent="0.2">
      <c r="A1074" s="1">
        <v>1072</v>
      </c>
      <c r="B1074">
        <v>1072</v>
      </c>
      <c r="C1074">
        <v>0.30442501870705152</v>
      </c>
      <c r="D1074">
        <v>0.34309190891114438</v>
      </c>
      <c r="E1074">
        <v>0.33295350675670421</v>
      </c>
      <c r="F1074">
        <v>0.3747472398214397</v>
      </c>
      <c r="G1074">
        <v>0.28408383196003167</v>
      </c>
      <c r="H1074">
        <f t="shared" si="16"/>
        <v>0.3278603012312743</v>
      </c>
    </row>
    <row r="1075" spans="1:8" x14ac:dyDescent="0.2">
      <c r="A1075" s="1">
        <v>1073</v>
      </c>
      <c r="B1075">
        <v>1073</v>
      </c>
      <c r="C1075">
        <v>0.30595329209962119</v>
      </c>
      <c r="D1075">
        <v>0.34752078452005319</v>
      </c>
      <c r="E1075">
        <v>0.33612259009813039</v>
      </c>
      <c r="F1075">
        <v>0.37501009901929733</v>
      </c>
      <c r="G1075">
        <v>0.28511085074792891</v>
      </c>
      <c r="H1075">
        <f t="shared" si="16"/>
        <v>0.32994352329700621</v>
      </c>
    </row>
    <row r="1076" spans="1:8" x14ac:dyDescent="0.2">
      <c r="A1076" s="1">
        <v>1074</v>
      </c>
      <c r="B1076">
        <v>1074</v>
      </c>
      <c r="C1076">
        <v>0.30486104121347263</v>
      </c>
      <c r="D1076">
        <v>0.34807078320391172</v>
      </c>
      <c r="E1076">
        <v>0.33410613022691299</v>
      </c>
      <c r="F1076">
        <v>0.37203586050147791</v>
      </c>
      <c r="G1076">
        <v>0.28093590093647269</v>
      </c>
      <c r="H1076">
        <f t="shared" si="16"/>
        <v>0.3280019432164496</v>
      </c>
    </row>
    <row r="1077" spans="1:8" x14ac:dyDescent="0.2">
      <c r="A1077" s="1">
        <v>1075</v>
      </c>
      <c r="B1077">
        <v>1075</v>
      </c>
      <c r="C1077">
        <v>0.30234909515717479</v>
      </c>
      <c r="D1077">
        <v>0.3568389299200897</v>
      </c>
      <c r="E1077">
        <v>0.3370349687415109</v>
      </c>
      <c r="F1077">
        <v>0.37077156573831238</v>
      </c>
      <c r="G1077">
        <v>0.27844340570079301</v>
      </c>
      <c r="H1077">
        <f t="shared" si="16"/>
        <v>0.32908759305157614</v>
      </c>
    </row>
    <row r="1078" spans="1:8" x14ac:dyDescent="0.2">
      <c r="A1078" s="1">
        <v>1076</v>
      </c>
      <c r="B1078">
        <v>1076</v>
      </c>
      <c r="C1078">
        <v>0.30267634939299021</v>
      </c>
      <c r="D1078">
        <v>0.35427467350008268</v>
      </c>
      <c r="E1078">
        <v>0.33568753367917509</v>
      </c>
      <c r="F1078">
        <v>0.37269892912828151</v>
      </c>
      <c r="G1078">
        <v>0.27923722885932589</v>
      </c>
      <c r="H1078">
        <f t="shared" si="16"/>
        <v>0.32891494291197104</v>
      </c>
    </row>
    <row r="1079" spans="1:8" x14ac:dyDescent="0.2">
      <c r="A1079" s="1">
        <v>1077</v>
      </c>
      <c r="B1079">
        <v>1077</v>
      </c>
      <c r="C1079">
        <v>0.30625305623407401</v>
      </c>
      <c r="D1079">
        <v>0.35369493177887479</v>
      </c>
      <c r="E1079">
        <v>0.33899165317555191</v>
      </c>
      <c r="F1079">
        <v>0.37048238844993958</v>
      </c>
      <c r="G1079">
        <v>0.28461639052500048</v>
      </c>
      <c r="H1079">
        <f t="shared" si="16"/>
        <v>0.33080768403268818</v>
      </c>
    </row>
    <row r="1080" spans="1:8" x14ac:dyDescent="0.2">
      <c r="A1080" s="1">
        <v>1078</v>
      </c>
      <c r="B1080">
        <v>1078</v>
      </c>
      <c r="C1080">
        <v>0.30718639333788761</v>
      </c>
      <c r="D1080">
        <v>0.35379625429532041</v>
      </c>
      <c r="E1080">
        <v>0.33511020482210752</v>
      </c>
      <c r="F1080">
        <v>0.36332548579620361</v>
      </c>
      <c r="G1080">
        <v>0.28137650352874971</v>
      </c>
      <c r="H1080">
        <f t="shared" si="16"/>
        <v>0.32815896835605374</v>
      </c>
    </row>
    <row r="1081" spans="1:8" x14ac:dyDescent="0.2">
      <c r="A1081" s="1">
        <v>1079</v>
      </c>
      <c r="B1081">
        <v>1079</v>
      </c>
      <c r="C1081">
        <v>0.30851874496542098</v>
      </c>
      <c r="D1081">
        <v>0.35662770051090442</v>
      </c>
      <c r="E1081">
        <v>0.33911898805857632</v>
      </c>
      <c r="F1081">
        <v>0.36770421133468462</v>
      </c>
      <c r="G1081">
        <v>0.28374017089954512</v>
      </c>
      <c r="H1081">
        <f t="shared" si="16"/>
        <v>0.33114196315382627</v>
      </c>
    </row>
    <row r="1082" spans="1:8" x14ac:dyDescent="0.2">
      <c r="A1082" s="1">
        <v>1080</v>
      </c>
      <c r="B1082">
        <v>1080</v>
      </c>
      <c r="C1082">
        <v>0.30893722637088572</v>
      </c>
      <c r="D1082">
        <v>0.3536729273920905</v>
      </c>
      <c r="E1082">
        <v>0.33256270764651841</v>
      </c>
      <c r="F1082">
        <v>0.36204629101280411</v>
      </c>
      <c r="G1082">
        <v>0.28398490517350422</v>
      </c>
      <c r="H1082">
        <f t="shared" si="16"/>
        <v>0.32824081151916057</v>
      </c>
    </row>
    <row r="1083" spans="1:8" x14ac:dyDescent="0.2">
      <c r="A1083" s="1">
        <v>1081</v>
      </c>
      <c r="B1083">
        <v>1081</v>
      </c>
      <c r="C1083">
        <v>0.30808349438776472</v>
      </c>
      <c r="D1083">
        <v>0.35474334066646968</v>
      </c>
      <c r="E1083">
        <v>0.33036476331703418</v>
      </c>
      <c r="F1083">
        <v>0.36132699607826307</v>
      </c>
      <c r="G1083">
        <v>0.28378690905717763</v>
      </c>
      <c r="H1083">
        <f t="shared" si="16"/>
        <v>0.3276611007013418</v>
      </c>
    </row>
    <row r="1084" spans="1:8" x14ac:dyDescent="0.2">
      <c r="A1084" s="1">
        <v>1082</v>
      </c>
      <c r="B1084">
        <v>1082</v>
      </c>
      <c r="C1084">
        <v>0.3079797137946354</v>
      </c>
      <c r="D1084">
        <v>0.35192146687735332</v>
      </c>
      <c r="E1084">
        <v>0.33444638173959829</v>
      </c>
      <c r="F1084">
        <v>0.36653353903662239</v>
      </c>
      <c r="G1084">
        <v>0.28361288892807462</v>
      </c>
      <c r="H1084">
        <f t="shared" si="16"/>
        <v>0.32889879807525679</v>
      </c>
    </row>
    <row r="1085" spans="1:8" x14ac:dyDescent="0.2">
      <c r="A1085" s="1">
        <v>1083</v>
      </c>
      <c r="B1085">
        <v>1083</v>
      </c>
      <c r="C1085">
        <v>0.30641198275447779</v>
      </c>
      <c r="D1085">
        <v>0.35832385257557992</v>
      </c>
      <c r="E1085">
        <v>0.33398153336209663</v>
      </c>
      <c r="F1085">
        <v>0.36595567117386818</v>
      </c>
      <c r="G1085">
        <v>0.28305323750917161</v>
      </c>
      <c r="H1085">
        <f t="shared" si="16"/>
        <v>0.32954525547503877</v>
      </c>
    </row>
    <row r="1086" spans="1:8" x14ac:dyDescent="0.2">
      <c r="A1086" s="1">
        <v>1084</v>
      </c>
      <c r="B1086">
        <v>1084</v>
      </c>
      <c r="C1086">
        <v>0.30940159184181171</v>
      </c>
      <c r="D1086">
        <v>0.36045482778963672</v>
      </c>
      <c r="E1086">
        <v>0.3353571058746958</v>
      </c>
      <c r="F1086">
        <v>0.36171065362394811</v>
      </c>
      <c r="G1086">
        <v>0.28275792163979763</v>
      </c>
      <c r="H1086">
        <f t="shared" si="16"/>
        <v>0.32993642015397801</v>
      </c>
    </row>
    <row r="1087" spans="1:8" x14ac:dyDescent="0.2">
      <c r="A1087" s="1">
        <v>1085</v>
      </c>
      <c r="B1087">
        <v>1085</v>
      </c>
      <c r="C1087">
        <v>0.30785563364865959</v>
      </c>
      <c r="D1087">
        <v>0.36263039563811228</v>
      </c>
      <c r="E1087">
        <v>0.33306560242857891</v>
      </c>
      <c r="F1087">
        <v>0.36674880493846912</v>
      </c>
      <c r="G1087">
        <v>0.28079941094528799</v>
      </c>
      <c r="H1087">
        <f t="shared" si="16"/>
        <v>0.33021996951982158</v>
      </c>
    </row>
    <row r="1088" spans="1:8" x14ac:dyDescent="0.2">
      <c r="A1088" s="1">
        <v>1086</v>
      </c>
      <c r="B1088">
        <v>1086</v>
      </c>
      <c r="C1088">
        <v>0.30614471369915919</v>
      </c>
      <c r="D1088">
        <v>0.36279805160873652</v>
      </c>
      <c r="E1088">
        <v>0.32929809057623999</v>
      </c>
      <c r="F1088">
        <v>0.35869849459493558</v>
      </c>
      <c r="G1088">
        <v>0.28197901768682138</v>
      </c>
      <c r="H1088">
        <f t="shared" si="16"/>
        <v>0.32778367363317851</v>
      </c>
    </row>
    <row r="1089" spans="1:8" x14ac:dyDescent="0.2">
      <c r="A1089" s="1">
        <v>1087</v>
      </c>
      <c r="B1089">
        <v>1087</v>
      </c>
      <c r="C1089">
        <v>0.30746129262165112</v>
      </c>
      <c r="D1089">
        <v>0.36425408078495619</v>
      </c>
      <c r="E1089">
        <v>0.33177251290893173</v>
      </c>
      <c r="F1089">
        <v>0.36027419665835742</v>
      </c>
      <c r="G1089">
        <v>0.28078890699903969</v>
      </c>
      <c r="H1089">
        <f t="shared" si="16"/>
        <v>0.32891019799458721</v>
      </c>
    </row>
    <row r="1090" spans="1:8" x14ac:dyDescent="0.2">
      <c r="A1090" s="1">
        <v>1088</v>
      </c>
      <c r="B1090">
        <v>1088</v>
      </c>
      <c r="C1090">
        <v>0.30769779408448672</v>
      </c>
      <c r="D1090">
        <v>0.36032375220252388</v>
      </c>
      <c r="E1090">
        <v>0.33033306881522412</v>
      </c>
      <c r="F1090">
        <v>0.36109934300192792</v>
      </c>
      <c r="G1090">
        <v>0.28157793303535922</v>
      </c>
      <c r="H1090">
        <f t="shared" si="16"/>
        <v>0.32820637822790433</v>
      </c>
    </row>
    <row r="1091" spans="1:8" x14ac:dyDescent="0.2">
      <c r="A1091" s="1">
        <v>1089</v>
      </c>
      <c r="B1091">
        <v>1089</v>
      </c>
      <c r="C1091">
        <v>0.3095022126716826</v>
      </c>
      <c r="D1091">
        <v>0.36487733873715372</v>
      </c>
      <c r="E1091">
        <v>0.32404594056989577</v>
      </c>
      <c r="F1091">
        <v>0.35773875092136431</v>
      </c>
      <c r="G1091">
        <v>0.28861281680983281</v>
      </c>
      <c r="H1091">
        <f t="shared" ref="H1091:H1154" si="17">AVERAGE(C1091:G1091)</f>
        <v>0.32895541194198585</v>
      </c>
    </row>
    <row r="1092" spans="1:8" x14ac:dyDescent="0.2">
      <c r="A1092" s="1">
        <v>1090</v>
      </c>
      <c r="B1092">
        <v>1090</v>
      </c>
      <c r="C1092">
        <v>0.30900907318992921</v>
      </c>
      <c r="D1092">
        <v>0.36158802228181369</v>
      </c>
      <c r="E1092">
        <v>0.32486242656326092</v>
      </c>
      <c r="F1092">
        <v>0.35802242158297759</v>
      </c>
      <c r="G1092">
        <v>0.28918177920088273</v>
      </c>
      <c r="H1092">
        <f t="shared" si="17"/>
        <v>0.32853274456377279</v>
      </c>
    </row>
    <row r="1093" spans="1:8" x14ac:dyDescent="0.2">
      <c r="A1093" s="1">
        <v>1091</v>
      </c>
      <c r="B1093">
        <v>1091</v>
      </c>
      <c r="C1093">
        <v>0.31002057861996501</v>
      </c>
      <c r="D1093">
        <v>0.36157031279872182</v>
      </c>
      <c r="E1093">
        <v>0.32783701858398351</v>
      </c>
      <c r="F1093">
        <v>0.35774192919761588</v>
      </c>
      <c r="G1093">
        <v>0.29009624240317622</v>
      </c>
      <c r="H1093">
        <f t="shared" si="17"/>
        <v>0.32945321632069247</v>
      </c>
    </row>
    <row r="1094" spans="1:8" x14ac:dyDescent="0.2">
      <c r="A1094" s="1">
        <v>1092</v>
      </c>
      <c r="B1094">
        <v>1092</v>
      </c>
      <c r="C1094">
        <v>0.30860480834639947</v>
      </c>
      <c r="D1094">
        <v>0.3588554212122711</v>
      </c>
      <c r="E1094">
        <v>0.33178506446878248</v>
      </c>
      <c r="F1094">
        <v>0.35800932273740022</v>
      </c>
      <c r="G1094">
        <v>0.28718189771683911</v>
      </c>
      <c r="H1094">
        <f t="shared" si="17"/>
        <v>0.32888730289633844</v>
      </c>
    </row>
    <row r="1095" spans="1:8" x14ac:dyDescent="0.2">
      <c r="A1095" s="1">
        <v>1093</v>
      </c>
      <c r="B1095">
        <v>1093</v>
      </c>
      <c r="C1095">
        <v>0.3109515251868587</v>
      </c>
      <c r="D1095">
        <v>0.35808940116618321</v>
      </c>
      <c r="E1095">
        <v>0.33242811174367892</v>
      </c>
      <c r="F1095">
        <v>0.3665416128802606</v>
      </c>
      <c r="G1095">
        <v>0.28587646819296708</v>
      </c>
      <c r="H1095">
        <f t="shared" si="17"/>
        <v>0.33077742383398967</v>
      </c>
    </row>
    <row r="1096" spans="1:8" x14ac:dyDescent="0.2">
      <c r="A1096" s="1">
        <v>1094</v>
      </c>
      <c r="B1096">
        <v>1094</v>
      </c>
      <c r="C1096">
        <v>0.31366856339946259</v>
      </c>
      <c r="D1096">
        <v>0.35752616702243339</v>
      </c>
      <c r="E1096">
        <v>0.33067047355382689</v>
      </c>
      <c r="F1096">
        <v>0.36382088188443218</v>
      </c>
      <c r="G1096">
        <v>0.28369897453007631</v>
      </c>
      <c r="H1096">
        <f t="shared" si="17"/>
        <v>0.32987701207804621</v>
      </c>
    </row>
    <row r="1097" spans="1:8" x14ac:dyDescent="0.2">
      <c r="A1097" s="1">
        <v>1095</v>
      </c>
      <c r="B1097">
        <v>1095</v>
      </c>
      <c r="C1097">
        <v>0.31542388482916361</v>
      </c>
      <c r="D1097">
        <v>0.35470457772293412</v>
      </c>
      <c r="E1097">
        <v>0.33099794942372118</v>
      </c>
      <c r="F1097">
        <v>0.36199275017165011</v>
      </c>
      <c r="G1097">
        <v>0.2835459432171763</v>
      </c>
      <c r="H1097">
        <f t="shared" si="17"/>
        <v>0.32933302107292906</v>
      </c>
    </row>
    <row r="1098" spans="1:8" x14ac:dyDescent="0.2">
      <c r="A1098" s="1">
        <v>1096</v>
      </c>
      <c r="B1098">
        <v>1096</v>
      </c>
      <c r="C1098">
        <v>0.31466878668076448</v>
      </c>
      <c r="D1098">
        <v>0.3548112079273586</v>
      </c>
      <c r="E1098">
        <v>0.32974534474562089</v>
      </c>
      <c r="F1098">
        <v>0.36451528478453882</v>
      </c>
      <c r="G1098">
        <v>0.28559066195693927</v>
      </c>
      <c r="H1098">
        <f t="shared" si="17"/>
        <v>0.32986625721904439</v>
      </c>
    </row>
    <row r="1099" spans="1:8" x14ac:dyDescent="0.2">
      <c r="A1099" s="1">
        <v>1097</v>
      </c>
      <c r="B1099">
        <v>1097</v>
      </c>
      <c r="C1099">
        <v>0.31040415915056557</v>
      </c>
      <c r="D1099">
        <v>0.3509481066763756</v>
      </c>
      <c r="E1099">
        <v>0.32866704406930558</v>
      </c>
      <c r="F1099">
        <v>0.36485610401083979</v>
      </c>
      <c r="G1099">
        <v>0.28617310064230062</v>
      </c>
      <c r="H1099">
        <f t="shared" si="17"/>
        <v>0.32820970290987744</v>
      </c>
    </row>
    <row r="1100" spans="1:8" x14ac:dyDescent="0.2">
      <c r="A1100" s="1">
        <v>1098</v>
      </c>
      <c r="B1100">
        <v>1098</v>
      </c>
      <c r="C1100">
        <v>0.31023382797446392</v>
      </c>
      <c r="D1100">
        <v>0.35481253012401542</v>
      </c>
      <c r="E1100">
        <v>0.33583400019447668</v>
      </c>
      <c r="F1100">
        <v>0.36545965408066511</v>
      </c>
      <c r="G1100">
        <v>0.28311104629845041</v>
      </c>
      <c r="H1100">
        <f t="shared" si="17"/>
        <v>0.32989021173441435</v>
      </c>
    </row>
    <row r="1101" spans="1:8" x14ac:dyDescent="0.2">
      <c r="A1101" s="1">
        <v>1099</v>
      </c>
      <c r="B1101">
        <v>1099</v>
      </c>
      <c r="C1101">
        <v>0.31559960218871591</v>
      </c>
      <c r="D1101">
        <v>0.35408394343027061</v>
      </c>
      <c r="E1101">
        <v>0.33256047624329221</v>
      </c>
      <c r="F1101">
        <v>0.36361058533555901</v>
      </c>
      <c r="G1101">
        <v>0.28449906499465238</v>
      </c>
      <c r="H1101">
        <f t="shared" si="17"/>
        <v>0.33007073443849805</v>
      </c>
    </row>
    <row r="1102" spans="1:8" x14ac:dyDescent="0.2">
      <c r="A1102" s="1">
        <v>1100</v>
      </c>
      <c r="B1102">
        <v>1100</v>
      </c>
      <c r="C1102">
        <v>0.31552144703941909</v>
      </c>
      <c r="D1102">
        <v>0.34763024054612912</v>
      </c>
      <c r="E1102">
        <v>0.33609888668184362</v>
      </c>
      <c r="F1102">
        <v>0.36164929749301411</v>
      </c>
      <c r="G1102">
        <v>0.28500480404494949</v>
      </c>
      <c r="H1102">
        <f t="shared" si="17"/>
        <v>0.32918093516107111</v>
      </c>
    </row>
    <row r="1103" spans="1:8" x14ac:dyDescent="0.2">
      <c r="A1103" s="1">
        <v>1101</v>
      </c>
      <c r="B1103">
        <v>1101</v>
      </c>
      <c r="C1103">
        <v>0.31396338791380202</v>
      </c>
      <c r="D1103">
        <v>0.344030642425591</v>
      </c>
      <c r="E1103">
        <v>0.33079145943037308</v>
      </c>
      <c r="F1103">
        <v>0.35746117806887789</v>
      </c>
      <c r="G1103">
        <v>0.2877831562866045</v>
      </c>
      <c r="H1103">
        <f t="shared" si="17"/>
        <v>0.3268059648250497</v>
      </c>
    </row>
    <row r="1104" spans="1:8" x14ac:dyDescent="0.2">
      <c r="A1104" s="1">
        <v>1102</v>
      </c>
      <c r="B1104">
        <v>1102</v>
      </c>
      <c r="C1104">
        <v>0.31706410880341879</v>
      </c>
      <c r="D1104">
        <v>0.35314981216593883</v>
      </c>
      <c r="E1104">
        <v>0.33163759667829779</v>
      </c>
      <c r="F1104">
        <v>0.3557789315382171</v>
      </c>
      <c r="G1104">
        <v>0.28726704987617607</v>
      </c>
      <c r="H1104">
        <f t="shared" si="17"/>
        <v>0.3289794998124097</v>
      </c>
    </row>
    <row r="1105" spans="1:8" x14ac:dyDescent="0.2">
      <c r="A1105" s="1">
        <v>1103</v>
      </c>
      <c r="B1105">
        <v>1103</v>
      </c>
      <c r="C1105">
        <v>0.32328454162408188</v>
      </c>
      <c r="D1105">
        <v>0.35437420666261632</v>
      </c>
      <c r="E1105">
        <v>0.33176104757947772</v>
      </c>
      <c r="F1105">
        <v>0.36239654894617152</v>
      </c>
      <c r="G1105">
        <v>0.28510847988924848</v>
      </c>
      <c r="H1105">
        <f t="shared" si="17"/>
        <v>0.33138496494031922</v>
      </c>
    </row>
    <row r="1106" spans="1:8" x14ac:dyDescent="0.2">
      <c r="A1106" s="1">
        <v>1104</v>
      </c>
      <c r="B1106">
        <v>1104</v>
      </c>
      <c r="C1106">
        <v>0.32304932381105622</v>
      </c>
      <c r="D1106">
        <v>0.35535846259989667</v>
      </c>
      <c r="E1106">
        <v>0.32920441874691569</v>
      </c>
      <c r="F1106">
        <v>0.36132406062495909</v>
      </c>
      <c r="G1106">
        <v>0.28936107344137768</v>
      </c>
      <c r="H1106">
        <f t="shared" si="17"/>
        <v>0.33165946784484107</v>
      </c>
    </row>
    <row r="1107" spans="1:8" x14ac:dyDescent="0.2">
      <c r="A1107" s="1">
        <v>1105</v>
      </c>
      <c r="B1107">
        <v>1105</v>
      </c>
      <c r="C1107">
        <v>0.32137775812156433</v>
      </c>
      <c r="D1107">
        <v>0.35490194352614418</v>
      </c>
      <c r="E1107">
        <v>0.32534024823096991</v>
      </c>
      <c r="F1107">
        <v>0.34420788444143752</v>
      </c>
      <c r="G1107">
        <v>0.28712959144511752</v>
      </c>
      <c r="H1107">
        <f t="shared" si="17"/>
        <v>0.3265914851530467</v>
      </c>
    </row>
    <row r="1108" spans="1:8" x14ac:dyDescent="0.2">
      <c r="A1108" s="1">
        <v>1106</v>
      </c>
      <c r="B1108">
        <v>1106</v>
      </c>
      <c r="C1108">
        <v>0.32144765005737269</v>
      </c>
      <c r="D1108">
        <v>0.35741292438863742</v>
      </c>
      <c r="E1108">
        <v>0.32607262356238292</v>
      </c>
      <c r="F1108">
        <v>0.34454913779684498</v>
      </c>
      <c r="G1108">
        <v>0.28952891455431629</v>
      </c>
      <c r="H1108">
        <f t="shared" si="17"/>
        <v>0.32780225007191088</v>
      </c>
    </row>
    <row r="1109" spans="1:8" x14ac:dyDescent="0.2">
      <c r="A1109" s="1">
        <v>1107</v>
      </c>
      <c r="B1109">
        <v>1107</v>
      </c>
      <c r="C1109">
        <v>0.3203358620183831</v>
      </c>
      <c r="D1109">
        <v>0.35705432313892183</v>
      </c>
      <c r="E1109">
        <v>0.32671852335853069</v>
      </c>
      <c r="F1109">
        <v>0.35555955808951828</v>
      </c>
      <c r="G1109">
        <v>0.28881987570195988</v>
      </c>
      <c r="H1109">
        <f t="shared" si="17"/>
        <v>0.32969762846146278</v>
      </c>
    </row>
    <row r="1110" spans="1:8" x14ac:dyDescent="0.2">
      <c r="A1110" s="1">
        <v>1108</v>
      </c>
      <c r="B1110">
        <v>1108</v>
      </c>
      <c r="C1110">
        <v>0.31312890336354499</v>
      </c>
      <c r="D1110">
        <v>0.34672116374115203</v>
      </c>
      <c r="E1110">
        <v>0.3262902373717097</v>
      </c>
      <c r="F1110">
        <v>0.35173993044945973</v>
      </c>
      <c r="G1110">
        <v>0.28569057390537389</v>
      </c>
      <c r="H1110">
        <f t="shared" si="17"/>
        <v>0.32471416176624807</v>
      </c>
    </row>
    <row r="1111" spans="1:8" x14ac:dyDescent="0.2">
      <c r="A1111" s="1">
        <v>1109</v>
      </c>
      <c r="B1111">
        <v>1109</v>
      </c>
      <c r="C1111">
        <v>0.31470456846366468</v>
      </c>
      <c r="D1111">
        <v>0.34706796493972603</v>
      </c>
      <c r="E1111">
        <v>0.3298070073463244</v>
      </c>
      <c r="F1111">
        <v>0.35271075164683729</v>
      </c>
      <c r="G1111">
        <v>0.28530739569642671</v>
      </c>
      <c r="H1111">
        <f t="shared" si="17"/>
        <v>0.32591953761859582</v>
      </c>
    </row>
    <row r="1112" spans="1:8" x14ac:dyDescent="0.2">
      <c r="A1112" s="1">
        <v>1110</v>
      </c>
      <c r="B1112">
        <v>1110</v>
      </c>
      <c r="C1112">
        <v>0.31732813688300748</v>
      </c>
      <c r="D1112">
        <v>0.3418160619581776</v>
      </c>
      <c r="E1112">
        <v>0.32965467930639752</v>
      </c>
      <c r="F1112">
        <v>0.35483125971401552</v>
      </c>
      <c r="G1112">
        <v>0.28572234525769652</v>
      </c>
      <c r="H1112">
        <f t="shared" si="17"/>
        <v>0.32587049662385892</v>
      </c>
    </row>
    <row r="1113" spans="1:8" x14ac:dyDescent="0.2">
      <c r="A1113" s="1">
        <v>1111</v>
      </c>
      <c r="B1113">
        <v>1111</v>
      </c>
      <c r="C1113">
        <v>0.31581388910772318</v>
      </c>
      <c r="D1113">
        <v>0.34030086100859269</v>
      </c>
      <c r="E1113">
        <v>0.32965275494644392</v>
      </c>
      <c r="F1113">
        <v>0.3593034538757911</v>
      </c>
      <c r="G1113">
        <v>0.2851799094427771</v>
      </c>
      <c r="H1113">
        <f t="shared" si="17"/>
        <v>0.3260501736762656</v>
      </c>
    </row>
    <row r="1114" spans="1:8" x14ac:dyDescent="0.2">
      <c r="A1114" s="1">
        <v>1112</v>
      </c>
      <c r="B1114">
        <v>1112</v>
      </c>
      <c r="C1114">
        <v>0.31781039031218022</v>
      </c>
      <c r="D1114">
        <v>0.33694744389132991</v>
      </c>
      <c r="E1114">
        <v>0.33147763593426749</v>
      </c>
      <c r="F1114">
        <v>0.3536310021690533</v>
      </c>
      <c r="G1114">
        <v>0.29427791387059637</v>
      </c>
      <c r="H1114">
        <f t="shared" si="17"/>
        <v>0.32682887723548543</v>
      </c>
    </row>
    <row r="1115" spans="1:8" x14ac:dyDescent="0.2">
      <c r="A1115" s="1">
        <v>1113</v>
      </c>
      <c r="B1115">
        <v>1113</v>
      </c>
      <c r="C1115">
        <v>0.31315651739923828</v>
      </c>
      <c r="D1115">
        <v>0.33793081448197099</v>
      </c>
      <c r="E1115">
        <v>0.3288379079915007</v>
      </c>
      <c r="F1115">
        <v>0.35124328190778981</v>
      </c>
      <c r="G1115">
        <v>0.29010750459702561</v>
      </c>
      <c r="H1115">
        <f t="shared" si="17"/>
        <v>0.32425520527550511</v>
      </c>
    </row>
    <row r="1116" spans="1:8" x14ac:dyDescent="0.2">
      <c r="A1116" s="1">
        <v>1114</v>
      </c>
      <c r="B1116">
        <v>1114</v>
      </c>
      <c r="C1116">
        <v>0.31315492210330292</v>
      </c>
      <c r="D1116">
        <v>0.33467225347635121</v>
      </c>
      <c r="E1116">
        <v>0.32694643374572901</v>
      </c>
      <c r="F1116">
        <v>0.34806869873328139</v>
      </c>
      <c r="G1116">
        <v>0.28672609399693683</v>
      </c>
      <c r="H1116">
        <f t="shared" si="17"/>
        <v>0.32191368041112023</v>
      </c>
    </row>
    <row r="1117" spans="1:8" x14ac:dyDescent="0.2">
      <c r="A1117" s="1">
        <v>1115</v>
      </c>
      <c r="B1117">
        <v>1115</v>
      </c>
      <c r="C1117">
        <v>0.3175967016620812</v>
      </c>
      <c r="D1117">
        <v>0.33198456939678062</v>
      </c>
      <c r="E1117">
        <v>0.32139439616410059</v>
      </c>
      <c r="F1117">
        <v>0.34506313120078069</v>
      </c>
      <c r="G1117">
        <v>0.28707406926486062</v>
      </c>
      <c r="H1117">
        <f t="shared" si="17"/>
        <v>0.32062257353772072</v>
      </c>
    </row>
    <row r="1118" spans="1:8" x14ac:dyDescent="0.2">
      <c r="A1118" s="1">
        <v>1116</v>
      </c>
      <c r="B1118">
        <v>1116</v>
      </c>
      <c r="C1118">
        <v>0.31403067279658919</v>
      </c>
      <c r="D1118">
        <v>0.33010670524371261</v>
      </c>
      <c r="E1118">
        <v>0.32032962452687153</v>
      </c>
      <c r="F1118">
        <v>0.35123379781335989</v>
      </c>
      <c r="G1118">
        <v>0.28107682894030378</v>
      </c>
      <c r="H1118">
        <f t="shared" si="17"/>
        <v>0.31935552586416743</v>
      </c>
    </row>
    <row r="1119" spans="1:8" x14ac:dyDescent="0.2">
      <c r="A1119" s="1">
        <v>1117</v>
      </c>
      <c r="B1119">
        <v>1117</v>
      </c>
      <c r="C1119">
        <v>0.31477431064482381</v>
      </c>
      <c r="D1119">
        <v>0.33920050780245808</v>
      </c>
      <c r="E1119">
        <v>0.32057113459668912</v>
      </c>
      <c r="F1119">
        <v>0.36317456547614918</v>
      </c>
      <c r="G1119">
        <v>0.27751838549906249</v>
      </c>
      <c r="H1119">
        <f t="shared" si="17"/>
        <v>0.32304778080383656</v>
      </c>
    </row>
    <row r="1120" spans="1:8" x14ac:dyDescent="0.2">
      <c r="A1120" s="1">
        <v>1118</v>
      </c>
      <c r="B1120">
        <v>1118</v>
      </c>
      <c r="C1120">
        <v>0.31931348387875241</v>
      </c>
      <c r="D1120">
        <v>0.34370355076352971</v>
      </c>
      <c r="E1120">
        <v>0.31864896768752238</v>
      </c>
      <c r="F1120">
        <v>0.36509556424563111</v>
      </c>
      <c r="G1120">
        <v>0.27878099962082747</v>
      </c>
      <c r="H1120">
        <f t="shared" si="17"/>
        <v>0.32510851323925261</v>
      </c>
    </row>
    <row r="1121" spans="1:8" x14ac:dyDescent="0.2">
      <c r="A1121" s="1">
        <v>1119</v>
      </c>
      <c r="B1121">
        <v>1119</v>
      </c>
      <c r="C1121">
        <v>0.32082795610725179</v>
      </c>
      <c r="D1121">
        <v>0.33993063326934131</v>
      </c>
      <c r="E1121">
        <v>0.32063120719829369</v>
      </c>
      <c r="F1121">
        <v>0.36609256663195322</v>
      </c>
      <c r="G1121">
        <v>0.28054580932182299</v>
      </c>
      <c r="H1121">
        <f t="shared" si="17"/>
        <v>0.3256056345057326</v>
      </c>
    </row>
    <row r="1122" spans="1:8" x14ac:dyDescent="0.2">
      <c r="A1122" s="1">
        <v>1120</v>
      </c>
      <c r="B1122">
        <v>1120</v>
      </c>
      <c r="C1122">
        <v>0.32227390959873409</v>
      </c>
      <c r="D1122">
        <v>0.33677431097919969</v>
      </c>
      <c r="E1122">
        <v>0.32331536967968899</v>
      </c>
      <c r="F1122">
        <v>0.36977919403778492</v>
      </c>
      <c r="G1122">
        <v>0.28601368530039362</v>
      </c>
      <c r="H1122">
        <f t="shared" si="17"/>
        <v>0.32763129391916024</v>
      </c>
    </row>
    <row r="1123" spans="1:8" x14ac:dyDescent="0.2">
      <c r="A1123" s="1">
        <v>1121</v>
      </c>
      <c r="B1123">
        <v>1121</v>
      </c>
      <c r="C1123">
        <v>0.32117810331211311</v>
      </c>
      <c r="D1123">
        <v>0.34017460190485732</v>
      </c>
      <c r="E1123">
        <v>0.32439741094426039</v>
      </c>
      <c r="F1123">
        <v>0.36765998561049801</v>
      </c>
      <c r="G1123">
        <v>0.28905284603214659</v>
      </c>
      <c r="H1123">
        <f t="shared" si="17"/>
        <v>0.32849258956077509</v>
      </c>
    </row>
    <row r="1124" spans="1:8" x14ac:dyDescent="0.2">
      <c r="A1124" s="1">
        <v>1122</v>
      </c>
      <c r="B1124">
        <v>1122</v>
      </c>
      <c r="C1124">
        <v>0.32280575354686308</v>
      </c>
      <c r="D1124">
        <v>0.33985126496625051</v>
      </c>
      <c r="E1124">
        <v>0.3213242555385088</v>
      </c>
      <c r="F1124">
        <v>0.35781896190776441</v>
      </c>
      <c r="G1124">
        <v>0.28528441003091443</v>
      </c>
      <c r="H1124">
        <f t="shared" si="17"/>
        <v>0.32541692919806026</v>
      </c>
    </row>
    <row r="1125" spans="1:8" x14ac:dyDescent="0.2">
      <c r="A1125" s="1">
        <v>1123</v>
      </c>
      <c r="B1125">
        <v>1123</v>
      </c>
      <c r="C1125">
        <v>0.33395205715658483</v>
      </c>
      <c r="D1125">
        <v>0.34078108933695311</v>
      </c>
      <c r="E1125">
        <v>0.33254619487849618</v>
      </c>
      <c r="F1125">
        <v>0.35318027938291108</v>
      </c>
      <c r="G1125">
        <v>0.2891027406074303</v>
      </c>
      <c r="H1125">
        <f t="shared" si="17"/>
        <v>0.32991247227247511</v>
      </c>
    </row>
    <row r="1126" spans="1:8" x14ac:dyDescent="0.2">
      <c r="A1126" s="1">
        <v>1124</v>
      </c>
      <c r="B1126">
        <v>1124</v>
      </c>
      <c r="C1126">
        <v>0.33265226267032588</v>
      </c>
      <c r="D1126">
        <v>0.34262862816403372</v>
      </c>
      <c r="E1126">
        <v>0.3327853437444</v>
      </c>
      <c r="F1126">
        <v>0.34867257029297988</v>
      </c>
      <c r="G1126">
        <v>0.29183895840916202</v>
      </c>
      <c r="H1126">
        <f t="shared" si="17"/>
        <v>0.3297155526561803</v>
      </c>
    </row>
    <row r="1127" spans="1:8" x14ac:dyDescent="0.2">
      <c r="A1127" s="1">
        <v>1125</v>
      </c>
      <c r="B1127">
        <v>1125</v>
      </c>
      <c r="C1127">
        <v>0.33071494119995809</v>
      </c>
      <c r="D1127">
        <v>0.34242745801527158</v>
      </c>
      <c r="E1127">
        <v>0.33252157943546429</v>
      </c>
      <c r="F1127">
        <v>0.35159193438825392</v>
      </c>
      <c r="G1127">
        <v>0.2913643894973178</v>
      </c>
      <c r="H1127">
        <f t="shared" si="17"/>
        <v>0.32972406050725311</v>
      </c>
    </row>
    <row r="1128" spans="1:8" x14ac:dyDescent="0.2">
      <c r="A1128" s="1">
        <v>1126</v>
      </c>
      <c r="B1128">
        <v>1126</v>
      </c>
      <c r="C1128">
        <v>0.3314320899403726</v>
      </c>
      <c r="D1128">
        <v>0.33982128124993871</v>
      </c>
      <c r="E1128">
        <v>0.3327304536773687</v>
      </c>
      <c r="F1128">
        <v>0.34841718046728842</v>
      </c>
      <c r="G1128">
        <v>0.28476758698502391</v>
      </c>
      <c r="H1128">
        <f t="shared" si="17"/>
        <v>0.32743371846399849</v>
      </c>
    </row>
    <row r="1129" spans="1:8" x14ac:dyDescent="0.2">
      <c r="A1129" s="1">
        <v>1127</v>
      </c>
      <c r="B1129">
        <v>1127</v>
      </c>
      <c r="C1129">
        <v>0.33001990542413218</v>
      </c>
      <c r="D1129">
        <v>0.33831328082606837</v>
      </c>
      <c r="E1129">
        <v>0.33304971906103842</v>
      </c>
      <c r="F1129">
        <v>0.35187360400611473</v>
      </c>
      <c r="G1129">
        <v>0.28532585281495781</v>
      </c>
      <c r="H1129">
        <f t="shared" si="17"/>
        <v>0.32771647242646229</v>
      </c>
    </row>
    <row r="1130" spans="1:8" x14ac:dyDescent="0.2">
      <c r="A1130" s="1">
        <v>1128</v>
      </c>
      <c r="B1130">
        <v>1128</v>
      </c>
      <c r="C1130">
        <v>0.33024369668131409</v>
      </c>
      <c r="D1130">
        <v>0.33702607330582851</v>
      </c>
      <c r="E1130">
        <v>0.33585429429962321</v>
      </c>
      <c r="F1130">
        <v>0.35361569431261708</v>
      </c>
      <c r="G1130">
        <v>0.28561269627422547</v>
      </c>
      <c r="H1130">
        <f t="shared" si="17"/>
        <v>0.3284704909747217</v>
      </c>
    </row>
    <row r="1131" spans="1:8" x14ac:dyDescent="0.2">
      <c r="A1131" s="1">
        <v>1129</v>
      </c>
      <c r="B1131">
        <v>1129</v>
      </c>
      <c r="C1131">
        <v>0.3377401951132139</v>
      </c>
      <c r="D1131">
        <v>0.3449273213419819</v>
      </c>
      <c r="E1131">
        <v>0.33536621032205888</v>
      </c>
      <c r="F1131">
        <v>0.35107477573473889</v>
      </c>
      <c r="G1131">
        <v>0.28283955498937491</v>
      </c>
      <c r="H1131">
        <f t="shared" si="17"/>
        <v>0.33038961150027368</v>
      </c>
    </row>
    <row r="1132" spans="1:8" x14ac:dyDescent="0.2">
      <c r="A1132" s="1">
        <v>1130</v>
      </c>
      <c r="B1132">
        <v>1130</v>
      </c>
      <c r="C1132">
        <v>0.3382418411155243</v>
      </c>
      <c r="D1132">
        <v>0.35664597274705451</v>
      </c>
      <c r="E1132">
        <v>0.33610552170170221</v>
      </c>
      <c r="F1132">
        <v>0.35239960291703187</v>
      </c>
      <c r="G1132">
        <v>0.283371336325209</v>
      </c>
      <c r="H1132">
        <f t="shared" si="17"/>
        <v>0.3333528549613044</v>
      </c>
    </row>
    <row r="1133" spans="1:8" x14ac:dyDescent="0.2">
      <c r="A1133" s="1">
        <v>1131</v>
      </c>
      <c r="B1133">
        <v>1131</v>
      </c>
      <c r="C1133">
        <v>0.33816434044330801</v>
      </c>
      <c r="D1133">
        <v>0.35777932879757213</v>
      </c>
      <c r="E1133">
        <v>0.33779737797572229</v>
      </c>
      <c r="F1133">
        <v>0.35764785263290838</v>
      </c>
      <c r="G1133">
        <v>0.28221086009255009</v>
      </c>
      <c r="H1133">
        <f t="shared" si="17"/>
        <v>0.3347199519884122</v>
      </c>
    </row>
    <row r="1134" spans="1:8" x14ac:dyDescent="0.2">
      <c r="A1134" s="1">
        <v>1132</v>
      </c>
      <c r="B1134">
        <v>1132</v>
      </c>
      <c r="C1134">
        <v>0.33465436036783291</v>
      </c>
      <c r="D1134">
        <v>0.36177398436677022</v>
      </c>
      <c r="E1134">
        <v>0.33976582734316929</v>
      </c>
      <c r="F1134">
        <v>0.35837309232509068</v>
      </c>
      <c r="G1134">
        <v>0.28255122597148552</v>
      </c>
      <c r="H1134">
        <f t="shared" si="17"/>
        <v>0.33542369807486977</v>
      </c>
    </row>
    <row r="1135" spans="1:8" x14ac:dyDescent="0.2">
      <c r="A1135" s="1">
        <v>1133</v>
      </c>
      <c r="B1135">
        <v>1133</v>
      </c>
      <c r="C1135">
        <v>0.33129860595519228</v>
      </c>
      <c r="D1135">
        <v>0.36132673581438202</v>
      </c>
      <c r="E1135">
        <v>0.34873301831259068</v>
      </c>
      <c r="F1135">
        <v>0.35823648460214391</v>
      </c>
      <c r="G1135">
        <v>0.28447803295931778</v>
      </c>
      <c r="H1135">
        <f t="shared" si="17"/>
        <v>0.33681457552872535</v>
      </c>
    </row>
    <row r="1136" spans="1:8" x14ac:dyDescent="0.2">
      <c r="A1136" s="1">
        <v>1134</v>
      </c>
      <c r="B1136">
        <v>1134</v>
      </c>
      <c r="C1136">
        <v>0.33280024299081751</v>
      </c>
      <c r="D1136">
        <v>0.36105571867915343</v>
      </c>
      <c r="E1136">
        <v>0.34823542175563038</v>
      </c>
      <c r="F1136">
        <v>0.36018014957563921</v>
      </c>
      <c r="G1136">
        <v>0.28452696749637069</v>
      </c>
      <c r="H1136">
        <f t="shared" si="17"/>
        <v>0.33735970009952221</v>
      </c>
    </row>
    <row r="1137" spans="1:8" x14ac:dyDescent="0.2">
      <c r="A1137" s="1">
        <v>1135</v>
      </c>
      <c r="B1137">
        <v>1135</v>
      </c>
      <c r="C1137">
        <v>0.34175909594621939</v>
      </c>
      <c r="D1137">
        <v>0.35942479551536177</v>
      </c>
      <c r="E1137">
        <v>0.3574217122776146</v>
      </c>
      <c r="F1137">
        <v>0.3581176663820404</v>
      </c>
      <c r="G1137">
        <v>0.28463457533159059</v>
      </c>
      <c r="H1137">
        <f t="shared" si="17"/>
        <v>0.34027156909056538</v>
      </c>
    </row>
    <row r="1138" spans="1:8" x14ac:dyDescent="0.2">
      <c r="A1138" s="1">
        <v>1136</v>
      </c>
      <c r="B1138">
        <v>1136</v>
      </c>
      <c r="C1138">
        <v>0.33865210837961618</v>
      </c>
      <c r="D1138">
        <v>0.35195252915023217</v>
      </c>
      <c r="E1138">
        <v>0.36264561209985308</v>
      </c>
      <c r="F1138">
        <v>0.36460661181522752</v>
      </c>
      <c r="G1138">
        <v>0.28361079942684719</v>
      </c>
      <c r="H1138">
        <f t="shared" si="17"/>
        <v>0.34029353217435521</v>
      </c>
    </row>
    <row r="1139" spans="1:8" x14ac:dyDescent="0.2">
      <c r="A1139" s="1">
        <v>1137</v>
      </c>
      <c r="B1139">
        <v>1137</v>
      </c>
      <c r="C1139">
        <v>0.34384789771222429</v>
      </c>
      <c r="D1139">
        <v>0.35520734923035818</v>
      </c>
      <c r="E1139">
        <v>0.35377050224574269</v>
      </c>
      <c r="F1139">
        <v>0.36484491946006409</v>
      </c>
      <c r="G1139">
        <v>0.28050349560903881</v>
      </c>
      <c r="H1139">
        <f t="shared" si="17"/>
        <v>0.3396348328514856</v>
      </c>
    </row>
    <row r="1140" spans="1:8" x14ac:dyDescent="0.2">
      <c r="A1140" s="1">
        <v>1138</v>
      </c>
      <c r="B1140">
        <v>1138</v>
      </c>
      <c r="C1140">
        <v>0.34472525432916501</v>
      </c>
      <c r="D1140">
        <v>0.34992147946243168</v>
      </c>
      <c r="E1140">
        <v>0.35541811435251008</v>
      </c>
      <c r="F1140">
        <v>0.36160648458520589</v>
      </c>
      <c r="G1140">
        <v>0.28106649130641947</v>
      </c>
      <c r="H1140">
        <f t="shared" si="17"/>
        <v>0.33854756480714643</v>
      </c>
    </row>
    <row r="1141" spans="1:8" x14ac:dyDescent="0.2">
      <c r="A1141" s="1">
        <v>1139</v>
      </c>
      <c r="B1141">
        <v>1139</v>
      </c>
      <c r="C1141">
        <v>0.34208248477517078</v>
      </c>
      <c r="D1141">
        <v>0.35525467158414809</v>
      </c>
      <c r="E1141">
        <v>0.35131572458506299</v>
      </c>
      <c r="F1141">
        <v>0.36044067504397143</v>
      </c>
      <c r="G1141">
        <v>0.2811012064303593</v>
      </c>
      <c r="H1141">
        <f t="shared" si="17"/>
        <v>0.33803895248374255</v>
      </c>
    </row>
    <row r="1142" spans="1:8" x14ac:dyDescent="0.2">
      <c r="A1142" s="1">
        <v>1140</v>
      </c>
      <c r="B1142">
        <v>1140</v>
      </c>
      <c r="C1142">
        <v>0.33397800764361502</v>
      </c>
      <c r="D1142">
        <v>0.35139754561061981</v>
      </c>
      <c r="E1142">
        <v>0.35564975838836188</v>
      </c>
      <c r="F1142">
        <v>0.36109503603632909</v>
      </c>
      <c r="G1142">
        <v>0.28366332739625011</v>
      </c>
      <c r="H1142">
        <f t="shared" si="17"/>
        <v>0.33715673501503518</v>
      </c>
    </row>
    <row r="1143" spans="1:8" x14ac:dyDescent="0.2">
      <c r="A1143" s="1">
        <v>1141</v>
      </c>
      <c r="B1143">
        <v>1141</v>
      </c>
      <c r="C1143">
        <v>0.33397656526938768</v>
      </c>
      <c r="D1143">
        <v>0.35498978845643631</v>
      </c>
      <c r="E1143">
        <v>0.35511019781350761</v>
      </c>
      <c r="F1143">
        <v>0.36119341584066278</v>
      </c>
      <c r="G1143">
        <v>0.28131099452212199</v>
      </c>
      <c r="H1143">
        <f t="shared" si="17"/>
        <v>0.33731619238042326</v>
      </c>
    </row>
    <row r="1144" spans="1:8" x14ac:dyDescent="0.2">
      <c r="A1144" s="1">
        <v>1142</v>
      </c>
      <c r="B1144">
        <v>1142</v>
      </c>
      <c r="C1144">
        <v>0.32831126585001702</v>
      </c>
      <c r="D1144">
        <v>0.35417515262449978</v>
      </c>
      <c r="E1144">
        <v>0.35702959822115687</v>
      </c>
      <c r="F1144">
        <v>0.3606851112612155</v>
      </c>
      <c r="G1144">
        <v>0.28464228389402318</v>
      </c>
      <c r="H1144">
        <f t="shared" si="17"/>
        <v>0.33696868237018246</v>
      </c>
    </row>
    <row r="1145" spans="1:8" x14ac:dyDescent="0.2">
      <c r="A1145" s="1">
        <v>1143</v>
      </c>
      <c r="B1145">
        <v>1143</v>
      </c>
      <c r="C1145">
        <v>0.33213144393270932</v>
      </c>
      <c r="D1145">
        <v>0.35679101307938182</v>
      </c>
      <c r="E1145">
        <v>0.35346083051002808</v>
      </c>
      <c r="F1145">
        <v>0.35548025399104682</v>
      </c>
      <c r="G1145">
        <v>0.29548287566331888</v>
      </c>
      <c r="H1145">
        <f t="shared" si="17"/>
        <v>0.33866928343529701</v>
      </c>
    </row>
    <row r="1146" spans="1:8" x14ac:dyDescent="0.2">
      <c r="A1146" s="1">
        <v>1144</v>
      </c>
      <c r="B1146">
        <v>1144</v>
      </c>
      <c r="C1146">
        <v>0.32880823911824408</v>
      </c>
      <c r="D1146">
        <v>0.35697536631288762</v>
      </c>
      <c r="E1146">
        <v>0.35221110201880529</v>
      </c>
      <c r="F1146">
        <v>0.34610989350930338</v>
      </c>
      <c r="G1146">
        <v>0.29388261225793139</v>
      </c>
      <c r="H1146">
        <f t="shared" si="17"/>
        <v>0.33559744264343438</v>
      </c>
    </row>
    <row r="1147" spans="1:8" x14ac:dyDescent="0.2">
      <c r="A1147" s="1">
        <v>1145</v>
      </c>
      <c r="B1147">
        <v>1145</v>
      </c>
      <c r="C1147">
        <v>0.33521288538109589</v>
      </c>
      <c r="D1147">
        <v>0.35479107746646382</v>
      </c>
      <c r="E1147">
        <v>0.35104557512840268</v>
      </c>
      <c r="F1147">
        <v>0.34103533344126358</v>
      </c>
      <c r="G1147">
        <v>0.29343872373806851</v>
      </c>
      <c r="H1147">
        <f t="shared" si="17"/>
        <v>0.33510471903105887</v>
      </c>
    </row>
    <row r="1148" spans="1:8" x14ac:dyDescent="0.2">
      <c r="A1148" s="1">
        <v>1146</v>
      </c>
      <c r="B1148">
        <v>1146</v>
      </c>
      <c r="C1148">
        <v>0.33555494260962693</v>
      </c>
      <c r="D1148">
        <v>0.3546569094077594</v>
      </c>
      <c r="E1148">
        <v>0.35365306291397369</v>
      </c>
      <c r="F1148">
        <v>0.34313822087311657</v>
      </c>
      <c r="G1148">
        <v>0.29067479038567778</v>
      </c>
      <c r="H1148">
        <f t="shared" si="17"/>
        <v>0.3355355852380309</v>
      </c>
    </row>
    <row r="1149" spans="1:8" x14ac:dyDescent="0.2">
      <c r="A1149" s="1">
        <v>1147</v>
      </c>
      <c r="B1149">
        <v>1147</v>
      </c>
      <c r="C1149">
        <v>0.33407592888156268</v>
      </c>
      <c r="D1149">
        <v>0.35761176449444182</v>
      </c>
      <c r="E1149">
        <v>0.3480662476391666</v>
      </c>
      <c r="F1149">
        <v>0.34626414340386052</v>
      </c>
      <c r="G1149">
        <v>0.29344251374929181</v>
      </c>
      <c r="H1149">
        <f t="shared" si="17"/>
        <v>0.33589211963366472</v>
      </c>
    </row>
    <row r="1150" spans="1:8" x14ac:dyDescent="0.2">
      <c r="A1150" s="1">
        <v>1148</v>
      </c>
      <c r="B1150">
        <v>1148</v>
      </c>
      <c r="C1150">
        <v>0.33426967584792522</v>
      </c>
      <c r="D1150">
        <v>0.35673069570528593</v>
      </c>
      <c r="E1150">
        <v>0.34358572518706199</v>
      </c>
      <c r="F1150">
        <v>0.34825746736979307</v>
      </c>
      <c r="G1150">
        <v>0.29210247517215437</v>
      </c>
      <c r="H1150">
        <f t="shared" si="17"/>
        <v>0.33498920785644415</v>
      </c>
    </row>
    <row r="1151" spans="1:8" x14ac:dyDescent="0.2">
      <c r="A1151" s="1">
        <v>1149</v>
      </c>
      <c r="B1151">
        <v>1149</v>
      </c>
      <c r="C1151">
        <v>0.33946889232016098</v>
      </c>
      <c r="D1151">
        <v>0.36059114396278907</v>
      </c>
      <c r="E1151">
        <v>0.34675334020037107</v>
      </c>
      <c r="F1151">
        <v>0.34934742378253902</v>
      </c>
      <c r="G1151">
        <v>0.29198618812986188</v>
      </c>
      <c r="H1151">
        <f t="shared" si="17"/>
        <v>0.33762939767914446</v>
      </c>
    </row>
    <row r="1152" spans="1:8" x14ac:dyDescent="0.2">
      <c r="A1152" s="1">
        <v>1150</v>
      </c>
      <c r="B1152">
        <v>1150</v>
      </c>
      <c r="C1152">
        <v>0.34231015199158149</v>
      </c>
      <c r="D1152">
        <v>0.35752649101841988</v>
      </c>
      <c r="E1152">
        <v>0.34133776782073688</v>
      </c>
      <c r="F1152">
        <v>0.34749448758189438</v>
      </c>
      <c r="G1152">
        <v>0.29069147410686252</v>
      </c>
      <c r="H1152">
        <f t="shared" si="17"/>
        <v>0.335872074503899</v>
      </c>
    </row>
    <row r="1153" spans="1:8" x14ac:dyDescent="0.2">
      <c r="A1153" s="1">
        <v>1151</v>
      </c>
      <c r="B1153">
        <v>1151</v>
      </c>
      <c r="C1153">
        <v>0.34265693322237623</v>
      </c>
      <c r="D1153">
        <v>0.35750848530980112</v>
      </c>
      <c r="E1153">
        <v>0.34264872155142312</v>
      </c>
      <c r="F1153">
        <v>0.34538770420287562</v>
      </c>
      <c r="G1153">
        <v>0.28697325589367823</v>
      </c>
      <c r="H1153">
        <f t="shared" si="17"/>
        <v>0.33503502003603086</v>
      </c>
    </row>
    <row r="1154" spans="1:8" x14ac:dyDescent="0.2">
      <c r="A1154" s="1">
        <v>1152</v>
      </c>
      <c r="B1154">
        <v>1152</v>
      </c>
      <c r="C1154">
        <v>0.34331476090737761</v>
      </c>
      <c r="D1154">
        <v>0.35514046554191958</v>
      </c>
      <c r="E1154">
        <v>0.3441056745981837</v>
      </c>
      <c r="F1154">
        <v>0.34428901850595911</v>
      </c>
      <c r="G1154">
        <v>0.29227781769958178</v>
      </c>
      <c r="H1154">
        <f t="shared" si="17"/>
        <v>0.33582554745060433</v>
      </c>
    </row>
    <row r="1155" spans="1:8" x14ac:dyDescent="0.2">
      <c r="A1155" s="1">
        <v>1153</v>
      </c>
      <c r="B1155">
        <v>1153</v>
      </c>
      <c r="C1155">
        <v>0.35254430229384243</v>
      </c>
      <c r="D1155">
        <v>0.35828685509188241</v>
      </c>
      <c r="E1155">
        <v>0.34158795066001679</v>
      </c>
      <c r="F1155">
        <v>0.34313251473326811</v>
      </c>
      <c r="G1155">
        <v>0.29749084001109333</v>
      </c>
      <c r="H1155">
        <f t="shared" ref="H1155:H1218" si="18">AVERAGE(C1155:G1155)</f>
        <v>0.33860849255802067</v>
      </c>
    </row>
    <row r="1156" spans="1:8" x14ac:dyDescent="0.2">
      <c r="A1156" s="1">
        <v>1154</v>
      </c>
      <c r="B1156">
        <v>1154</v>
      </c>
      <c r="C1156">
        <v>0.35088451077457822</v>
      </c>
      <c r="D1156">
        <v>0.35614957368247702</v>
      </c>
      <c r="E1156">
        <v>0.3433569715846308</v>
      </c>
      <c r="F1156">
        <v>0.34403656793580573</v>
      </c>
      <c r="G1156">
        <v>0.29746647165868578</v>
      </c>
      <c r="H1156">
        <f t="shared" si="18"/>
        <v>0.33837881912723555</v>
      </c>
    </row>
    <row r="1157" spans="1:8" x14ac:dyDescent="0.2">
      <c r="A1157" s="1">
        <v>1155</v>
      </c>
      <c r="B1157">
        <v>1155</v>
      </c>
      <c r="C1157">
        <v>0.35082386558817052</v>
      </c>
      <c r="D1157">
        <v>0.3529458911187966</v>
      </c>
      <c r="E1157">
        <v>0.35009224954792217</v>
      </c>
      <c r="F1157">
        <v>0.34343609026054772</v>
      </c>
      <c r="G1157">
        <v>0.29589208135442502</v>
      </c>
      <c r="H1157">
        <f t="shared" si="18"/>
        <v>0.33863803557397243</v>
      </c>
    </row>
    <row r="1158" spans="1:8" x14ac:dyDescent="0.2">
      <c r="A1158" s="1">
        <v>1156</v>
      </c>
      <c r="B1158">
        <v>1156</v>
      </c>
      <c r="C1158">
        <v>0.35199578691806982</v>
      </c>
      <c r="D1158">
        <v>0.35130841708708183</v>
      </c>
      <c r="E1158">
        <v>0.35165360978252119</v>
      </c>
      <c r="F1158">
        <v>0.34026422358227232</v>
      </c>
      <c r="G1158">
        <v>0.29620000514373579</v>
      </c>
      <c r="H1158">
        <f t="shared" si="18"/>
        <v>0.33828440850273617</v>
      </c>
    </row>
    <row r="1159" spans="1:8" x14ac:dyDescent="0.2">
      <c r="A1159" s="1">
        <v>1157</v>
      </c>
      <c r="B1159">
        <v>1157</v>
      </c>
      <c r="C1159">
        <v>0.34506672012235873</v>
      </c>
      <c r="D1159">
        <v>0.35133292076130568</v>
      </c>
      <c r="E1159">
        <v>0.34765111769907581</v>
      </c>
      <c r="F1159">
        <v>0.34253276457224802</v>
      </c>
      <c r="G1159">
        <v>0.29851738143861711</v>
      </c>
      <c r="H1159">
        <f t="shared" si="18"/>
        <v>0.33702018091872105</v>
      </c>
    </row>
    <row r="1160" spans="1:8" x14ac:dyDescent="0.2">
      <c r="A1160" s="1">
        <v>1158</v>
      </c>
      <c r="B1160">
        <v>1158</v>
      </c>
      <c r="C1160">
        <v>0.33549918188608818</v>
      </c>
      <c r="D1160">
        <v>0.34880866276427108</v>
      </c>
      <c r="E1160">
        <v>0.34579468565646831</v>
      </c>
      <c r="F1160">
        <v>0.34582427189984449</v>
      </c>
      <c r="G1160">
        <v>0.29733488084305337</v>
      </c>
      <c r="H1160">
        <f t="shared" si="18"/>
        <v>0.33465233660994509</v>
      </c>
    </row>
    <row r="1161" spans="1:8" x14ac:dyDescent="0.2">
      <c r="A1161" s="1">
        <v>1159</v>
      </c>
      <c r="B1161">
        <v>1159</v>
      </c>
      <c r="C1161">
        <v>0.32973655372775412</v>
      </c>
      <c r="D1161">
        <v>0.34974964247761081</v>
      </c>
      <c r="E1161">
        <v>0.34559451166527672</v>
      </c>
      <c r="F1161">
        <v>0.34307983525474572</v>
      </c>
      <c r="G1161">
        <v>0.29972232255806142</v>
      </c>
      <c r="H1161">
        <f t="shared" si="18"/>
        <v>0.33357657313668976</v>
      </c>
    </row>
    <row r="1162" spans="1:8" x14ac:dyDescent="0.2">
      <c r="A1162" s="1">
        <v>1160</v>
      </c>
      <c r="B1162">
        <v>1160</v>
      </c>
      <c r="C1162">
        <v>0.33000785646456882</v>
      </c>
      <c r="D1162">
        <v>0.36066016116655769</v>
      </c>
      <c r="E1162">
        <v>0.34012995508933358</v>
      </c>
      <c r="F1162">
        <v>0.34368124244346221</v>
      </c>
      <c r="G1162">
        <v>0.2994314263817936</v>
      </c>
      <c r="H1162">
        <f t="shared" si="18"/>
        <v>0.33478212830914317</v>
      </c>
    </row>
    <row r="1163" spans="1:8" x14ac:dyDescent="0.2">
      <c r="A1163" s="1">
        <v>1161</v>
      </c>
      <c r="B1163">
        <v>1161</v>
      </c>
      <c r="C1163">
        <v>0.33064373145224979</v>
      </c>
      <c r="D1163">
        <v>0.36012051198310657</v>
      </c>
      <c r="E1163">
        <v>0.33896012347838372</v>
      </c>
      <c r="F1163">
        <v>0.34759494882657388</v>
      </c>
      <c r="G1163">
        <v>0.2978905495906719</v>
      </c>
      <c r="H1163">
        <f t="shared" si="18"/>
        <v>0.33504197306619721</v>
      </c>
    </row>
    <row r="1164" spans="1:8" x14ac:dyDescent="0.2">
      <c r="A1164" s="1">
        <v>1162</v>
      </c>
      <c r="B1164">
        <v>1162</v>
      </c>
      <c r="C1164">
        <v>0.33179469402198719</v>
      </c>
      <c r="D1164">
        <v>0.36016426656588951</v>
      </c>
      <c r="E1164">
        <v>0.34424559774190772</v>
      </c>
      <c r="F1164">
        <v>0.34849098822309887</v>
      </c>
      <c r="G1164">
        <v>0.2973623004737575</v>
      </c>
      <c r="H1164">
        <f t="shared" si="18"/>
        <v>0.33641156940532813</v>
      </c>
    </row>
    <row r="1165" spans="1:8" x14ac:dyDescent="0.2">
      <c r="A1165" s="1">
        <v>1163</v>
      </c>
      <c r="B1165">
        <v>1163</v>
      </c>
      <c r="C1165">
        <v>0.33531744419410942</v>
      </c>
      <c r="D1165">
        <v>0.36045749027098728</v>
      </c>
      <c r="E1165">
        <v>0.34602519549482058</v>
      </c>
      <c r="F1165">
        <v>0.34615443699349718</v>
      </c>
      <c r="G1165">
        <v>0.29390366885441782</v>
      </c>
      <c r="H1165">
        <f t="shared" si="18"/>
        <v>0.33637164716156648</v>
      </c>
    </row>
    <row r="1166" spans="1:8" x14ac:dyDescent="0.2">
      <c r="A1166" s="1">
        <v>1164</v>
      </c>
      <c r="B1166">
        <v>1164</v>
      </c>
      <c r="C1166">
        <v>0.3353614552557625</v>
      </c>
      <c r="D1166">
        <v>0.35892860652204722</v>
      </c>
      <c r="E1166">
        <v>0.348360768273416</v>
      </c>
      <c r="F1166">
        <v>0.34313685422383672</v>
      </c>
      <c r="G1166">
        <v>0.29985809884599091</v>
      </c>
      <c r="H1166">
        <f t="shared" si="18"/>
        <v>0.33712915662421061</v>
      </c>
    </row>
    <row r="1167" spans="1:8" x14ac:dyDescent="0.2">
      <c r="A1167" s="1">
        <v>1165</v>
      </c>
      <c r="B1167">
        <v>1165</v>
      </c>
      <c r="C1167">
        <v>0.33470350507655072</v>
      </c>
      <c r="D1167">
        <v>0.36266282372835318</v>
      </c>
      <c r="E1167">
        <v>0.35413103471868762</v>
      </c>
      <c r="F1167">
        <v>0.34430758864465583</v>
      </c>
      <c r="G1167">
        <v>0.30018885335182899</v>
      </c>
      <c r="H1167">
        <f t="shared" si="18"/>
        <v>0.33919876110401531</v>
      </c>
    </row>
    <row r="1168" spans="1:8" x14ac:dyDescent="0.2">
      <c r="A1168" s="1">
        <v>1166</v>
      </c>
      <c r="B1168">
        <v>1166</v>
      </c>
      <c r="C1168">
        <v>0.33215373348379013</v>
      </c>
      <c r="D1168">
        <v>0.36401389383474292</v>
      </c>
      <c r="E1168">
        <v>0.35138054565184329</v>
      </c>
      <c r="F1168">
        <v>0.34294365202452942</v>
      </c>
      <c r="G1168">
        <v>0.3003388718362664</v>
      </c>
      <c r="H1168">
        <f t="shared" si="18"/>
        <v>0.33816613936623446</v>
      </c>
    </row>
    <row r="1169" spans="1:8" x14ac:dyDescent="0.2">
      <c r="A1169" s="1">
        <v>1167</v>
      </c>
      <c r="B1169">
        <v>1167</v>
      </c>
      <c r="C1169">
        <v>0.32877967444828282</v>
      </c>
      <c r="D1169">
        <v>0.36045719762174611</v>
      </c>
      <c r="E1169">
        <v>0.35184188181141463</v>
      </c>
      <c r="F1169">
        <v>0.34346326601212701</v>
      </c>
      <c r="G1169">
        <v>0.30010777475605249</v>
      </c>
      <c r="H1169">
        <f t="shared" si="18"/>
        <v>0.33692995892992467</v>
      </c>
    </row>
    <row r="1170" spans="1:8" x14ac:dyDescent="0.2">
      <c r="A1170" s="1">
        <v>1168</v>
      </c>
      <c r="B1170">
        <v>1168</v>
      </c>
      <c r="C1170">
        <v>0.33061373770553087</v>
      </c>
      <c r="D1170">
        <v>0.36127469563664688</v>
      </c>
      <c r="E1170">
        <v>0.35103001989798588</v>
      </c>
      <c r="F1170">
        <v>0.34082812668403439</v>
      </c>
      <c r="G1170">
        <v>0.30015331607051587</v>
      </c>
      <c r="H1170">
        <f t="shared" si="18"/>
        <v>0.33677997919894276</v>
      </c>
    </row>
    <row r="1171" spans="1:8" x14ac:dyDescent="0.2">
      <c r="A1171" s="1">
        <v>1169</v>
      </c>
      <c r="B1171">
        <v>1169</v>
      </c>
      <c r="C1171">
        <v>0.32559235506960282</v>
      </c>
      <c r="D1171">
        <v>0.35338933654139532</v>
      </c>
      <c r="E1171">
        <v>0.35281800305198452</v>
      </c>
      <c r="F1171">
        <v>0.34002038470455792</v>
      </c>
      <c r="G1171">
        <v>0.30383946921753668</v>
      </c>
      <c r="H1171">
        <f t="shared" si="18"/>
        <v>0.33513190971701545</v>
      </c>
    </row>
    <row r="1172" spans="1:8" x14ac:dyDescent="0.2">
      <c r="A1172" s="1">
        <v>1170</v>
      </c>
      <c r="B1172">
        <v>1170</v>
      </c>
      <c r="C1172">
        <v>0.32431037354593828</v>
      </c>
      <c r="D1172">
        <v>0.35675577324643498</v>
      </c>
      <c r="E1172">
        <v>0.35455237668432471</v>
      </c>
      <c r="F1172">
        <v>0.34812372039095629</v>
      </c>
      <c r="G1172">
        <v>0.30090883931918488</v>
      </c>
      <c r="H1172">
        <f t="shared" si="18"/>
        <v>0.33693021663736789</v>
      </c>
    </row>
    <row r="1173" spans="1:8" x14ac:dyDescent="0.2">
      <c r="A1173" s="1">
        <v>1171</v>
      </c>
      <c r="B1173">
        <v>1171</v>
      </c>
      <c r="C1173">
        <v>0.32537932781511841</v>
      </c>
      <c r="D1173">
        <v>0.35550737974811558</v>
      </c>
      <c r="E1173">
        <v>0.34600019553915989</v>
      </c>
      <c r="F1173">
        <v>0.34954580982510919</v>
      </c>
      <c r="G1173">
        <v>0.30030006210307919</v>
      </c>
      <c r="H1173">
        <f t="shared" si="18"/>
        <v>0.33534655500611643</v>
      </c>
    </row>
    <row r="1174" spans="1:8" x14ac:dyDescent="0.2">
      <c r="A1174" s="1">
        <v>1172</v>
      </c>
      <c r="B1174">
        <v>1172</v>
      </c>
      <c r="C1174">
        <v>0.32742021925190601</v>
      </c>
      <c r="D1174">
        <v>0.35162445614835552</v>
      </c>
      <c r="E1174">
        <v>0.34704340336721312</v>
      </c>
      <c r="F1174">
        <v>0.34941207115448991</v>
      </c>
      <c r="G1174">
        <v>0.30618541751516443</v>
      </c>
      <c r="H1174">
        <f t="shared" si="18"/>
        <v>0.33633711348742579</v>
      </c>
    </row>
    <row r="1175" spans="1:8" x14ac:dyDescent="0.2">
      <c r="A1175" s="1">
        <v>1173</v>
      </c>
      <c r="B1175">
        <v>1173</v>
      </c>
      <c r="C1175">
        <v>0.32607103226976192</v>
      </c>
      <c r="D1175">
        <v>0.3527067794069339</v>
      </c>
      <c r="E1175">
        <v>0.35328193580567852</v>
      </c>
      <c r="F1175">
        <v>0.34992553583143549</v>
      </c>
      <c r="G1175">
        <v>0.30809733184782939</v>
      </c>
      <c r="H1175">
        <f t="shared" si="18"/>
        <v>0.33801652303232788</v>
      </c>
    </row>
    <row r="1176" spans="1:8" x14ac:dyDescent="0.2">
      <c r="A1176" s="1">
        <v>1174</v>
      </c>
      <c r="B1176">
        <v>1174</v>
      </c>
      <c r="C1176">
        <v>0.32655304298765048</v>
      </c>
      <c r="D1176">
        <v>0.35803853525211732</v>
      </c>
      <c r="E1176">
        <v>0.35402059508380351</v>
      </c>
      <c r="F1176">
        <v>0.35255718735335578</v>
      </c>
      <c r="G1176">
        <v>0.30827396270596019</v>
      </c>
      <c r="H1176">
        <f t="shared" si="18"/>
        <v>0.33988866467657741</v>
      </c>
    </row>
    <row r="1177" spans="1:8" x14ac:dyDescent="0.2">
      <c r="A1177" s="1">
        <v>1175</v>
      </c>
      <c r="B1177">
        <v>1175</v>
      </c>
      <c r="C1177">
        <v>0.32956061683232479</v>
      </c>
      <c r="D1177">
        <v>0.35721793996283108</v>
      </c>
      <c r="E1177">
        <v>0.35413934103393052</v>
      </c>
      <c r="F1177">
        <v>0.35853270619286082</v>
      </c>
      <c r="G1177">
        <v>0.31099839723849371</v>
      </c>
      <c r="H1177">
        <f t="shared" si="18"/>
        <v>0.34208980025208824</v>
      </c>
    </row>
    <row r="1178" spans="1:8" x14ac:dyDescent="0.2">
      <c r="A1178" s="1">
        <v>1176</v>
      </c>
      <c r="B1178">
        <v>1176</v>
      </c>
      <c r="C1178">
        <v>0.32885001483385667</v>
      </c>
      <c r="D1178">
        <v>0.36009731285708202</v>
      </c>
      <c r="E1178">
        <v>0.35067186279893209</v>
      </c>
      <c r="F1178">
        <v>0.35963722168301981</v>
      </c>
      <c r="G1178">
        <v>0.30594763149828441</v>
      </c>
      <c r="H1178">
        <f t="shared" si="18"/>
        <v>0.34104080873423503</v>
      </c>
    </row>
    <row r="1179" spans="1:8" x14ac:dyDescent="0.2">
      <c r="A1179" s="1">
        <v>1177</v>
      </c>
      <c r="B1179">
        <v>1177</v>
      </c>
      <c r="C1179">
        <v>0.32753418571335841</v>
      </c>
      <c r="D1179">
        <v>0.36299494119101788</v>
      </c>
      <c r="E1179">
        <v>0.34749497610517921</v>
      </c>
      <c r="F1179">
        <v>0.35933407155551372</v>
      </c>
      <c r="G1179">
        <v>0.30358889915960219</v>
      </c>
      <c r="H1179">
        <f t="shared" si="18"/>
        <v>0.3401894147449343</v>
      </c>
    </row>
    <row r="1180" spans="1:8" x14ac:dyDescent="0.2">
      <c r="A1180" s="1">
        <v>1178</v>
      </c>
      <c r="B1180">
        <v>1178</v>
      </c>
      <c r="C1180">
        <v>0.32956464869833541</v>
      </c>
      <c r="D1180">
        <v>0.35779408636188498</v>
      </c>
      <c r="E1180">
        <v>0.34884362008742259</v>
      </c>
      <c r="F1180">
        <v>0.36290898938174188</v>
      </c>
      <c r="G1180">
        <v>0.29837954057699739</v>
      </c>
      <c r="H1180">
        <f t="shared" si="18"/>
        <v>0.33949817702127644</v>
      </c>
    </row>
    <row r="1181" spans="1:8" x14ac:dyDescent="0.2">
      <c r="A1181" s="1">
        <v>1179</v>
      </c>
      <c r="B1181">
        <v>1179</v>
      </c>
      <c r="C1181">
        <v>0.3303308449923732</v>
      </c>
      <c r="D1181">
        <v>0.35598872432408901</v>
      </c>
      <c r="E1181">
        <v>0.34751772030083988</v>
      </c>
      <c r="F1181">
        <v>0.36180789677190073</v>
      </c>
      <c r="G1181">
        <v>0.30051216091913968</v>
      </c>
      <c r="H1181">
        <f t="shared" si="18"/>
        <v>0.33923146946166849</v>
      </c>
    </row>
    <row r="1182" spans="1:8" x14ac:dyDescent="0.2">
      <c r="A1182" s="1">
        <v>1180</v>
      </c>
      <c r="B1182">
        <v>1180</v>
      </c>
      <c r="C1182">
        <v>0.32933881000505372</v>
      </c>
      <c r="D1182">
        <v>0.35720432061355523</v>
      </c>
      <c r="E1182">
        <v>0.34416066153138969</v>
      </c>
      <c r="F1182">
        <v>0.35450934894422093</v>
      </c>
      <c r="G1182">
        <v>0.29260518679426412</v>
      </c>
      <c r="H1182">
        <f t="shared" si="18"/>
        <v>0.33556366557769673</v>
      </c>
    </row>
    <row r="1183" spans="1:8" x14ac:dyDescent="0.2">
      <c r="A1183" s="1">
        <v>1181</v>
      </c>
      <c r="B1183">
        <v>1181</v>
      </c>
      <c r="C1183">
        <v>0.32745322531226251</v>
      </c>
      <c r="D1183">
        <v>0.35491538562910852</v>
      </c>
      <c r="E1183">
        <v>0.34322330557316921</v>
      </c>
      <c r="F1183">
        <v>0.35325427025634137</v>
      </c>
      <c r="G1183">
        <v>0.28889951265428931</v>
      </c>
      <c r="H1183">
        <f t="shared" si="18"/>
        <v>0.33354913988503421</v>
      </c>
    </row>
    <row r="1184" spans="1:8" x14ac:dyDescent="0.2">
      <c r="A1184" s="1">
        <v>1182</v>
      </c>
      <c r="B1184">
        <v>1182</v>
      </c>
      <c r="C1184">
        <v>0.3287685206191856</v>
      </c>
      <c r="D1184">
        <v>0.3568019090920605</v>
      </c>
      <c r="E1184">
        <v>0.34386873826749248</v>
      </c>
      <c r="F1184">
        <v>0.35565397722713871</v>
      </c>
      <c r="G1184">
        <v>0.28696839742071473</v>
      </c>
      <c r="H1184">
        <f t="shared" si="18"/>
        <v>0.33441230852531845</v>
      </c>
    </row>
    <row r="1185" spans="1:8" x14ac:dyDescent="0.2">
      <c r="A1185" s="1">
        <v>1183</v>
      </c>
      <c r="B1185">
        <v>1183</v>
      </c>
      <c r="C1185">
        <v>0.33120305830315222</v>
      </c>
      <c r="D1185">
        <v>0.35700909657966251</v>
      </c>
      <c r="E1185">
        <v>0.34659927542338659</v>
      </c>
      <c r="F1185">
        <v>0.359389303607142</v>
      </c>
      <c r="G1185">
        <v>0.28607362736589909</v>
      </c>
      <c r="H1185">
        <f t="shared" si="18"/>
        <v>0.33605487225584846</v>
      </c>
    </row>
    <row r="1186" spans="1:8" x14ac:dyDescent="0.2">
      <c r="A1186" s="1">
        <v>1184</v>
      </c>
      <c r="B1186">
        <v>1184</v>
      </c>
      <c r="C1186">
        <v>0.32986690679755931</v>
      </c>
      <c r="D1186">
        <v>0.36050369209896821</v>
      </c>
      <c r="E1186">
        <v>0.34424245503751549</v>
      </c>
      <c r="F1186">
        <v>0.36237865843017653</v>
      </c>
      <c r="G1186">
        <v>0.28434231558769762</v>
      </c>
      <c r="H1186">
        <f t="shared" si="18"/>
        <v>0.33626680559038341</v>
      </c>
    </row>
    <row r="1187" spans="1:8" x14ac:dyDescent="0.2">
      <c r="A1187" s="1">
        <v>1185</v>
      </c>
      <c r="B1187">
        <v>1185</v>
      </c>
      <c r="C1187">
        <v>0.32945200135081598</v>
      </c>
      <c r="D1187">
        <v>0.36051000455450399</v>
      </c>
      <c r="E1187">
        <v>0.34609716786432199</v>
      </c>
      <c r="F1187">
        <v>0.36131943958988449</v>
      </c>
      <c r="G1187">
        <v>0.28469145601787049</v>
      </c>
      <c r="H1187">
        <f t="shared" si="18"/>
        <v>0.33641401387547942</v>
      </c>
    </row>
    <row r="1188" spans="1:8" x14ac:dyDescent="0.2">
      <c r="A1188" s="1">
        <v>1186</v>
      </c>
      <c r="B1188">
        <v>1186</v>
      </c>
      <c r="C1188">
        <v>0.33060164059343278</v>
      </c>
      <c r="D1188">
        <v>0.36009793873712848</v>
      </c>
      <c r="E1188">
        <v>0.34427807421813028</v>
      </c>
      <c r="F1188">
        <v>0.35783625269322311</v>
      </c>
      <c r="G1188">
        <v>0.3020000245572933</v>
      </c>
      <c r="H1188">
        <f t="shared" si="18"/>
        <v>0.3389627861598416</v>
      </c>
    </row>
    <row r="1189" spans="1:8" x14ac:dyDescent="0.2">
      <c r="A1189" s="1">
        <v>1187</v>
      </c>
      <c r="B1189">
        <v>1187</v>
      </c>
      <c r="C1189">
        <v>0.32610700893237538</v>
      </c>
      <c r="D1189">
        <v>0.36223325740908902</v>
      </c>
      <c r="E1189">
        <v>0.34980641213440522</v>
      </c>
      <c r="F1189">
        <v>0.35659422479827529</v>
      </c>
      <c r="G1189">
        <v>0.30150313963387332</v>
      </c>
      <c r="H1189">
        <f t="shared" si="18"/>
        <v>0.33924880858160361</v>
      </c>
    </row>
    <row r="1190" spans="1:8" x14ac:dyDescent="0.2">
      <c r="A1190" s="1">
        <v>1188</v>
      </c>
      <c r="B1190">
        <v>1188</v>
      </c>
      <c r="C1190">
        <v>0.33082482727428281</v>
      </c>
      <c r="D1190">
        <v>0.36129580015752438</v>
      </c>
      <c r="E1190">
        <v>0.3477114654353608</v>
      </c>
      <c r="F1190">
        <v>0.35927227612718848</v>
      </c>
      <c r="G1190">
        <v>0.2955503692434811</v>
      </c>
      <c r="H1190">
        <f t="shared" si="18"/>
        <v>0.33893094764756754</v>
      </c>
    </row>
    <row r="1191" spans="1:8" x14ac:dyDescent="0.2">
      <c r="A1191" s="1">
        <v>1189</v>
      </c>
      <c r="B1191">
        <v>1189</v>
      </c>
      <c r="C1191">
        <v>0.33008606837958859</v>
      </c>
      <c r="D1191">
        <v>0.36360172181268952</v>
      </c>
      <c r="E1191">
        <v>0.34848947877708752</v>
      </c>
      <c r="F1191">
        <v>0.35651293090497688</v>
      </c>
      <c r="G1191">
        <v>0.29793153409585582</v>
      </c>
      <c r="H1191">
        <f t="shared" si="18"/>
        <v>0.33932434679403967</v>
      </c>
    </row>
    <row r="1192" spans="1:8" x14ac:dyDescent="0.2">
      <c r="A1192" s="1">
        <v>1190</v>
      </c>
      <c r="B1192">
        <v>1190</v>
      </c>
      <c r="C1192">
        <v>0.33228474420337989</v>
      </c>
      <c r="D1192">
        <v>0.36753364454412668</v>
      </c>
      <c r="E1192">
        <v>0.34694874508177681</v>
      </c>
      <c r="F1192">
        <v>0.35923895104690201</v>
      </c>
      <c r="G1192">
        <v>0.29717992471007831</v>
      </c>
      <c r="H1192">
        <f t="shared" si="18"/>
        <v>0.34063720191725277</v>
      </c>
    </row>
    <row r="1193" spans="1:8" x14ac:dyDescent="0.2">
      <c r="A1193" s="1">
        <v>1191</v>
      </c>
      <c r="B1193">
        <v>1191</v>
      </c>
      <c r="C1193">
        <v>0.33400738359806059</v>
      </c>
      <c r="D1193">
        <v>0.36154972602707242</v>
      </c>
      <c r="E1193">
        <v>0.34781950501486658</v>
      </c>
      <c r="F1193">
        <v>0.35998279122922672</v>
      </c>
      <c r="G1193">
        <v>0.29966956910055931</v>
      </c>
      <c r="H1193">
        <f t="shared" si="18"/>
        <v>0.3406057949939571</v>
      </c>
    </row>
    <row r="1194" spans="1:8" x14ac:dyDescent="0.2">
      <c r="A1194" s="1">
        <v>1192</v>
      </c>
      <c r="B1194">
        <v>1192</v>
      </c>
      <c r="C1194">
        <v>0.33384772326653389</v>
      </c>
      <c r="D1194">
        <v>0.36646764597936587</v>
      </c>
      <c r="E1194">
        <v>0.34699495718791912</v>
      </c>
      <c r="F1194">
        <v>0.36198686659343821</v>
      </c>
      <c r="G1194">
        <v>0.29759208673589399</v>
      </c>
      <c r="H1194">
        <f t="shared" si="18"/>
        <v>0.34137785595263026</v>
      </c>
    </row>
    <row r="1195" spans="1:8" x14ac:dyDescent="0.2">
      <c r="A1195" s="1">
        <v>1193</v>
      </c>
      <c r="B1195">
        <v>1193</v>
      </c>
      <c r="C1195">
        <v>0.33465731187360742</v>
      </c>
      <c r="D1195">
        <v>0.36432118684605119</v>
      </c>
      <c r="E1195">
        <v>0.34439132450892462</v>
      </c>
      <c r="F1195">
        <v>0.35608844755654578</v>
      </c>
      <c r="G1195">
        <v>0.30224788406023728</v>
      </c>
      <c r="H1195">
        <f t="shared" si="18"/>
        <v>0.34034123096907332</v>
      </c>
    </row>
    <row r="1196" spans="1:8" x14ac:dyDescent="0.2">
      <c r="A1196" s="1">
        <v>1194</v>
      </c>
      <c r="B1196">
        <v>1194</v>
      </c>
      <c r="C1196">
        <v>0.33310732600308041</v>
      </c>
      <c r="D1196">
        <v>0.36946090377772289</v>
      </c>
      <c r="E1196">
        <v>0.34348183481031969</v>
      </c>
      <c r="F1196">
        <v>0.36122170446171842</v>
      </c>
      <c r="G1196">
        <v>0.30166173198492791</v>
      </c>
      <c r="H1196">
        <f t="shared" si="18"/>
        <v>0.34178670020755392</v>
      </c>
    </row>
    <row r="1197" spans="1:8" x14ac:dyDescent="0.2">
      <c r="A1197" s="1">
        <v>1195</v>
      </c>
      <c r="B1197">
        <v>1195</v>
      </c>
      <c r="C1197">
        <v>0.3335536925972763</v>
      </c>
      <c r="D1197">
        <v>0.37248125915858088</v>
      </c>
      <c r="E1197">
        <v>0.34848663484599468</v>
      </c>
      <c r="F1197">
        <v>0.36173362327965791</v>
      </c>
      <c r="G1197">
        <v>0.3057681775146594</v>
      </c>
      <c r="H1197">
        <f t="shared" si="18"/>
        <v>0.34440467747923387</v>
      </c>
    </row>
    <row r="1198" spans="1:8" x14ac:dyDescent="0.2">
      <c r="A1198" s="1">
        <v>1196</v>
      </c>
      <c r="B1198">
        <v>1196</v>
      </c>
      <c r="C1198">
        <v>0.33547162558224608</v>
      </c>
      <c r="D1198">
        <v>0.36689121734383628</v>
      </c>
      <c r="E1198">
        <v>0.34928070130445482</v>
      </c>
      <c r="F1198">
        <v>0.37375169724349999</v>
      </c>
      <c r="G1198">
        <v>0.30176442366112177</v>
      </c>
      <c r="H1198">
        <f t="shared" si="18"/>
        <v>0.34543193302703179</v>
      </c>
    </row>
    <row r="1199" spans="1:8" x14ac:dyDescent="0.2">
      <c r="A1199" s="1">
        <v>1197</v>
      </c>
      <c r="B1199">
        <v>1197</v>
      </c>
      <c r="C1199">
        <v>0.33600200812773701</v>
      </c>
      <c r="D1199">
        <v>0.37043760984335322</v>
      </c>
      <c r="E1199">
        <v>0.34924994555617361</v>
      </c>
      <c r="F1199">
        <v>0.37343113964486541</v>
      </c>
      <c r="G1199">
        <v>0.29701242594818528</v>
      </c>
      <c r="H1199">
        <f t="shared" si="18"/>
        <v>0.34522662582406288</v>
      </c>
    </row>
    <row r="1200" spans="1:8" x14ac:dyDescent="0.2">
      <c r="A1200" s="1">
        <v>1198</v>
      </c>
      <c r="B1200">
        <v>1198</v>
      </c>
      <c r="C1200">
        <v>0.33819669256647561</v>
      </c>
      <c r="D1200">
        <v>0.37504811464838378</v>
      </c>
      <c r="E1200">
        <v>0.34750866035749151</v>
      </c>
      <c r="F1200">
        <v>0.36564307771025067</v>
      </c>
      <c r="G1200">
        <v>0.30041968914230821</v>
      </c>
      <c r="H1200">
        <f t="shared" si="18"/>
        <v>0.34536324688498193</v>
      </c>
    </row>
    <row r="1201" spans="1:8" x14ac:dyDescent="0.2">
      <c r="A1201" s="1">
        <v>1199</v>
      </c>
      <c r="B1201">
        <v>1199</v>
      </c>
      <c r="C1201">
        <v>0.33737422370534759</v>
      </c>
      <c r="D1201">
        <v>0.37792067415345559</v>
      </c>
      <c r="E1201">
        <v>0.3470221163908519</v>
      </c>
      <c r="F1201">
        <v>0.35980320018017942</v>
      </c>
      <c r="G1201">
        <v>0.2983019046541367</v>
      </c>
      <c r="H1201">
        <f t="shared" si="18"/>
        <v>0.34408442381679422</v>
      </c>
    </row>
    <row r="1202" spans="1:8" x14ac:dyDescent="0.2">
      <c r="A1202" s="1">
        <v>1200</v>
      </c>
      <c r="B1202">
        <v>1200</v>
      </c>
      <c r="C1202">
        <v>0.33667282369610718</v>
      </c>
      <c r="D1202">
        <v>0.37562174197459242</v>
      </c>
      <c r="E1202">
        <v>0.34334059677518591</v>
      </c>
      <c r="F1202">
        <v>0.35695310169757971</v>
      </c>
      <c r="G1202">
        <v>0.30029625692770412</v>
      </c>
      <c r="H1202">
        <f t="shared" si="18"/>
        <v>0.34257690421423387</v>
      </c>
    </row>
    <row r="1203" spans="1:8" x14ac:dyDescent="0.2">
      <c r="A1203" s="1">
        <v>1201</v>
      </c>
      <c r="B1203">
        <v>1201</v>
      </c>
      <c r="C1203">
        <v>0.3366404606696462</v>
      </c>
      <c r="D1203">
        <v>0.37465697202271758</v>
      </c>
      <c r="E1203">
        <v>0.3435899067054573</v>
      </c>
      <c r="F1203">
        <v>0.35696989740912638</v>
      </c>
      <c r="G1203">
        <v>0.30065029271645949</v>
      </c>
      <c r="H1203">
        <f t="shared" si="18"/>
        <v>0.34250150590468137</v>
      </c>
    </row>
    <row r="1204" spans="1:8" x14ac:dyDescent="0.2">
      <c r="A1204" s="1">
        <v>1202</v>
      </c>
      <c r="B1204">
        <v>1202</v>
      </c>
      <c r="C1204">
        <v>0.33689355309240038</v>
      </c>
      <c r="D1204">
        <v>0.36780930151152341</v>
      </c>
      <c r="E1204">
        <v>0.34292942587291492</v>
      </c>
      <c r="F1204">
        <v>0.35839564476481067</v>
      </c>
      <c r="G1204">
        <v>0.3020112106652138</v>
      </c>
      <c r="H1204">
        <f t="shared" si="18"/>
        <v>0.34160782718137261</v>
      </c>
    </row>
    <row r="1205" spans="1:8" x14ac:dyDescent="0.2">
      <c r="A1205" s="1">
        <v>1203</v>
      </c>
      <c r="B1205">
        <v>1203</v>
      </c>
      <c r="C1205">
        <v>0.33551548154839939</v>
      </c>
      <c r="D1205">
        <v>0.36790153676486709</v>
      </c>
      <c r="E1205">
        <v>0.34920452302491639</v>
      </c>
      <c r="F1205">
        <v>0.36275869149572237</v>
      </c>
      <c r="G1205">
        <v>0.29831695180007062</v>
      </c>
      <c r="H1205">
        <f t="shared" si="18"/>
        <v>0.34273943692679515</v>
      </c>
    </row>
    <row r="1206" spans="1:8" x14ac:dyDescent="0.2">
      <c r="A1206" s="1">
        <v>1204</v>
      </c>
      <c r="B1206">
        <v>1204</v>
      </c>
      <c r="C1206">
        <v>0.34014716942467033</v>
      </c>
      <c r="D1206">
        <v>0.36846290999151771</v>
      </c>
      <c r="E1206">
        <v>0.35283487669295971</v>
      </c>
      <c r="F1206">
        <v>0.35485806444510359</v>
      </c>
      <c r="G1206">
        <v>0.29590620995048811</v>
      </c>
      <c r="H1206">
        <f t="shared" si="18"/>
        <v>0.34244184610094786</v>
      </c>
    </row>
    <row r="1207" spans="1:8" x14ac:dyDescent="0.2">
      <c r="A1207" s="1">
        <v>1205</v>
      </c>
      <c r="B1207">
        <v>1205</v>
      </c>
      <c r="C1207">
        <v>0.34133977903954232</v>
      </c>
      <c r="D1207">
        <v>0.37256397169881261</v>
      </c>
      <c r="E1207">
        <v>0.3542130256255025</v>
      </c>
      <c r="F1207">
        <v>0.36315690310987309</v>
      </c>
      <c r="G1207">
        <v>0.29604128658927042</v>
      </c>
      <c r="H1207">
        <f t="shared" si="18"/>
        <v>0.34546299321260021</v>
      </c>
    </row>
    <row r="1208" spans="1:8" x14ac:dyDescent="0.2">
      <c r="A1208" s="1">
        <v>1206</v>
      </c>
      <c r="B1208">
        <v>1206</v>
      </c>
      <c r="C1208">
        <v>0.33877418581528701</v>
      </c>
      <c r="D1208">
        <v>0.37158800809224612</v>
      </c>
      <c r="E1208">
        <v>0.36515379956836641</v>
      </c>
      <c r="F1208">
        <v>0.3643647006351548</v>
      </c>
      <c r="G1208">
        <v>0.29975717479947978</v>
      </c>
      <c r="H1208">
        <f t="shared" si="18"/>
        <v>0.34792757378210687</v>
      </c>
    </row>
    <row r="1209" spans="1:8" x14ac:dyDescent="0.2">
      <c r="A1209" s="1">
        <v>1207</v>
      </c>
      <c r="B1209">
        <v>1207</v>
      </c>
      <c r="C1209">
        <v>0.34179108156141802</v>
      </c>
      <c r="D1209">
        <v>0.37005086118590053</v>
      </c>
      <c r="E1209">
        <v>0.36762943825783118</v>
      </c>
      <c r="F1209">
        <v>0.36148490814421408</v>
      </c>
      <c r="G1209">
        <v>0.29926531887044222</v>
      </c>
      <c r="H1209">
        <f t="shared" si="18"/>
        <v>0.3480443216039612</v>
      </c>
    </row>
    <row r="1210" spans="1:8" x14ac:dyDescent="0.2">
      <c r="A1210" s="1">
        <v>1208</v>
      </c>
      <c r="B1210">
        <v>1208</v>
      </c>
      <c r="C1210">
        <v>0.34225802124781618</v>
      </c>
      <c r="D1210">
        <v>0.36976371852541279</v>
      </c>
      <c r="E1210">
        <v>0.36073347990838489</v>
      </c>
      <c r="F1210">
        <v>0.36362774020881222</v>
      </c>
      <c r="G1210">
        <v>0.29661347610872302</v>
      </c>
      <c r="H1210">
        <f t="shared" si="18"/>
        <v>0.34659928719982974</v>
      </c>
    </row>
    <row r="1211" spans="1:8" x14ac:dyDescent="0.2">
      <c r="A1211" s="1">
        <v>1209</v>
      </c>
      <c r="B1211">
        <v>1209</v>
      </c>
      <c r="C1211">
        <v>0.34006081367095331</v>
      </c>
      <c r="D1211">
        <v>0.37472234208060978</v>
      </c>
      <c r="E1211">
        <v>0.36408965826320538</v>
      </c>
      <c r="F1211">
        <v>0.36069104701825477</v>
      </c>
      <c r="G1211">
        <v>0.29755587850315651</v>
      </c>
      <c r="H1211">
        <f t="shared" si="18"/>
        <v>0.34742394790723596</v>
      </c>
    </row>
    <row r="1212" spans="1:8" x14ac:dyDescent="0.2">
      <c r="A1212" s="1">
        <v>1210</v>
      </c>
      <c r="B1212">
        <v>1210</v>
      </c>
      <c r="C1212">
        <v>0.33754891910055268</v>
      </c>
      <c r="D1212">
        <v>0.37141174243191277</v>
      </c>
      <c r="E1212">
        <v>0.36830029864507058</v>
      </c>
      <c r="F1212">
        <v>0.36063111791767499</v>
      </c>
      <c r="G1212">
        <v>0.29418261695370818</v>
      </c>
      <c r="H1212">
        <f t="shared" si="18"/>
        <v>0.34641493900978382</v>
      </c>
    </row>
    <row r="1213" spans="1:8" x14ac:dyDescent="0.2">
      <c r="A1213" s="1">
        <v>1211</v>
      </c>
      <c r="B1213">
        <v>1211</v>
      </c>
      <c r="C1213">
        <v>0.34312264500632422</v>
      </c>
      <c r="D1213">
        <v>0.37576080495719327</v>
      </c>
      <c r="E1213">
        <v>0.367290641934997</v>
      </c>
      <c r="F1213">
        <v>0.35402566173697919</v>
      </c>
      <c r="G1213">
        <v>0.29621773224768277</v>
      </c>
      <c r="H1213">
        <f t="shared" si="18"/>
        <v>0.34728349717663531</v>
      </c>
    </row>
    <row r="1214" spans="1:8" x14ac:dyDescent="0.2">
      <c r="A1214" s="1">
        <v>1212</v>
      </c>
      <c r="B1214">
        <v>1212</v>
      </c>
      <c r="C1214">
        <v>0.34150516926917851</v>
      </c>
      <c r="D1214">
        <v>0.3772674852846436</v>
      </c>
      <c r="E1214">
        <v>0.36248783257424022</v>
      </c>
      <c r="F1214">
        <v>0.35382747751422378</v>
      </c>
      <c r="G1214">
        <v>0.29199753536271311</v>
      </c>
      <c r="H1214">
        <f t="shared" si="18"/>
        <v>0.34541710000099984</v>
      </c>
    </row>
    <row r="1215" spans="1:8" x14ac:dyDescent="0.2">
      <c r="A1215" s="1">
        <v>1213</v>
      </c>
      <c r="B1215">
        <v>1213</v>
      </c>
      <c r="C1215">
        <v>0.3422167549348365</v>
      </c>
      <c r="D1215">
        <v>0.37255949832086022</v>
      </c>
      <c r="E1215">
        <v>0.3658322232771643</v>
      </c>
      <c r="F1215">
        <v>0.35377282874611432</v>
      </c>
      <c r="G1215">
        <v>0.29360229073537841</v>
      </c>
      <c r="H1215">
        <f t="shared" si="18"/>
        <v>0.34559671920287072</v>
      </c>
    </row>
    <row r="1216" spans="1:8" x14ac:dyDescent="0.2">
      <c r="A1216" s="1">
        <v>1214</v>
      </c>
      <c r="B1216">
        <v>1214</v>
      </c>
      <c r="C1216">
        <v>0.34267719249873552</v>
      </c>
      <c r="D1216">
        <v>0.36996483785977108</v>
      </c>
      <c r="E1216">
        <v>0.3578229452907582</v>
      </c>
      <c r="F1216">
        <v>0.3569995234624922</v>
      </c>
      <c r="G1216">
        <v>0.29286654342471768</v>
      </c>
      <c r="H1216">
        <f t="shared" si="18"/>
        <v>0.34406620850729491</v>
      </c>
    </row>
    <row r="1217" spans="1:8" x14ac:dyDescent="0.2">
      <c r="A1217" s="1">
        <v>1215</v>
      </c>
      <c r="B1217">
        <v>1215</v>
      </c>
      <c r="C1217">
        <v>0.33880443496007501</v>
      </c>
      <c r="D1217">
        <v>0.36625780117982593</v>
      </c>
      <c r="E1217">
        <v>0.35750315881301042</v>
      </c>
      <c r="F1217">
        <v>0.35526523060171639</v>
      </c>
      <c r="G1217">
        <v>0.28806028844725362</v>
      </c>
      <c r="H1217">
        <f t="shared" si="18"/>
        <v>0.34117818280037626</v>
      </c>
    </row>
    <row r="1218" spans="1:8" x14ac:dyDescent="0.2">
      <c r="A1218" s="1">
        <v>1216</v>
      </c>
      <c r="B1218">
        <v>1216</v>
      </c>
      <c r="C1218">
        <v>0.33149336657535539</v>
      </c>
      <c r="D1218">
        <v>0.36611937820681328</v>
      </c>
      <c r="E1218">
        <v>0.36248296830260113</v>
      </c>
      <c r="F1218">
        <v>0.35564247307626068</v>
      </c>
      <c r="G1218">
        <v>0.29332482158227868</v>
      </c>
      <c r="H1218">
        <f t="shared" si="18"/>
        <v>0.34181260154866183</v>
      </c>
    </row>
    <row r="1219" spans="1:8" x14ac:dyDescent="0.2">
      <c r="A1219" s="1">
        <v>1217</v>
      </c>
      <c r="B1219">
        <v>1217</v>
      </c>
      <c r="C1219">
        <v>0.3327794327274326</v>
      </c>
      <c r="D1219">
        <v>0.36737983456264178</v>
      </c>
      <c r="E1219">
        <v>0.36686274991217582</v>
      </c>
      <c r="F1219">
        <v>0.35527732039459498</v>
      </c>
      <c r="G1219">
        <v>0.28676505898264221</v>
      </c>
      <c r="H1219">
        <f t="shared" ref="H1219:H1282" si="19">AVERAGE(C1219:G1219)</f>
        <v>0.34181287931589749</v>
      </c>
    </row>
    <row r="1220" spans="1:8" x14ac:dyDescent="0.2">
      <c r="A1220" s="1">
        <v>1218</v>
      </c>
      <c r="B1220">
        <v>1218</v>
      </c>
      <c r="C1220">
        <v>0.33214385459540618</v>
      </c>
      <c r="D1220">
        <v>0.36690787757413812</v>
      </c>
      <c r="E1220">
        <v>0.36777227599997953</v>
      </c>
      <c r="F1220">
        <v>0.35882889950686842</v>
      </c>
      <c r="G1220">
        <v>0.28754949236242688</v>
      </c>
      <c r="H1220">
        <f t="shared" si="19"/>
        <v>0.34264048000776381</v>
      </c>
    </row>
    <row r="1221" spans="1:8" x14ac:dyDescent="0.2">
      <c r="A1221" s="1">
        <v>1219</v>
      </c>
      <c r="B1221">
        <v>1219</v>
      </c>
      <c r="C1221">
        <v>0.34062569034075879</v>
      </c>
      <c r="D1221">
        <v>0.36772795206699471</v>
      </c>
      <c r="E1221">
        <v>0.36418637381920599</v>
      </c>
      <c r="F1221">
        <v>0.36594169747796362</v>
      </c>
      <c r="G1221">
        <v>0.29709184740566902</v>
      </c>
      <c r="H1221">
        <f t="shared" si="19"/>
        <v>0.34711471222211843</v>
      </c>
    </row>
    <row r="1222" spans="1:8" x14ac:dyDescent="0.2">
      <c r="A1222" s="1">
        <v>1220</v>
      </c>
      <c r="B1222">
        <v>1220</v>
      </c>
      <c r="C1222">
        <v>0.34203900909257617</v>
      </c>
      <c r="D1222">
        <v>0.36962145697432741</v>
      </c>
      <c r="E1222">
        <v>0.36103972159868419</v>
      </c>
      <c r="F1222">
        <v>0.36765635048814832</v>
      </c>
      <c r="G1222">
        <v>0.29847503652716628</v>
      </c>
      <c r="H1222">
        <f t="shared" si="19"/>
        <v>0.34776631493618043</v>
      </c>
    </row>
    <row r="1223" spans="1:8" x14ac:dyDescent="0.2">
      <c r="A1223" s="1">
        <v>1221</v>
      </c>
      <c r="B1223">
        <v>1221</v>
      </c>
      <c r="C1223">
        <v>0.33681131258211022</v>
      </c>
      <c r="D1223">
        <v>0.37187194323178652</v>
      </c>
      <c r="E1223">
        <v>0.36063781649231369</v>
      </c>
      <c r="F1223">
        <v>0.37291033305488408</v>
      </c>
      <c r="G1223">
        <v>0.29825140801715022</v>
      </c>
      <c r="H1223">
        <f t="shared" si="19"/>
        <v>0.34809656267564898</v>
      </c>
    </row>
    <row r="1224" spans="1:8" x14ac:dyDescent="0.2">
      <c r="A1224" s="1">
        <v>1222</v>
      </c>
      <c r="B1224">
        <v>1222</v>
      </c>
      <c r="C1224">
        <v>0.33569283338117101</v>
      </c>
      <c r="D1224">
        <v>0.37166288364574301</v>
      </c>
      <c r="E1224">
        <v>0.35974401927836019</v>
      </c>
      <c r="F1224">
        <v>0.36975913383915682</v>
      </c>
      <c r="G1224">
        <v>0.29615320674475432</v>
      </c>
      <c r="H1224">
        <f t="shared" si="19"/>
        <v>0.34660241537783709</v>
      </c>
    </row>
    <row r="1225" spans="1:8" x14ac:dyDescent="0.2">
      <c r="A1225" s="1">
        <v>1223</v>
      </c>
      <c r="B1225">
        <v>1223</v>
      </c>
      <c r="C1225">
        <v>0.33843935452622292</v>
      </c>
      <c r="D1225">
        <v>0.37309982344403969</v>
      </c>
      <c r="E1225">
        <v>0.3632915005539768</v>
      </c>
      <c r="F1225">
        <v>0.38311618057197327</v>
      </c>
      <c r="G1225">
        <v>0.29631774743602912</v>
      </c>
      <c r="H1225">
        <f t="shared" si="19"/>
        <v>0.35085292130644835</v>
      </c>
    </row>
    <row r="1226" spans="1:8" x14ac:dyDescent="0.2">
      <c r="A1226" s="1">
        <v>1224</v>
      </c>
      <c r="B1226">
        <v>1224</v>
      </c>
      <c r="C1226">
        <v>0.33828223859140871</v>
      </c>
      <c r="D1226">
        <v>0.36987530189797541</v>
      </c>
      <c r="E1226">
        <v>0.36285537620335601</v>
      </c>
      <c r="F1226">
        <v>0.38695067192915422</v>
      </c>
      <c r="G1226">
        <v>0.29526184425664243</v>
      </c>
      <c r="H1226">
        <f t="shared" si="19"/>
        <v>0.35064508657570731</v>
      </c>
    </row>
    <row r="1227" spans="1:8" x14ac:dyDescent="0.2">
      <c r="A1227" s="1">
        <v>1225</v>
      </c>
      <c r="B1227">
        <v>1225</v>
      </c>
      <c r="C1227">
        <v>0.33889993449059191</v>
      </c>
      <c r="D1227">
        <v>0.37039045619028232</v>
      </c>
      <c r="E1227">
        <v>0.35963010648363841</v>
      </c>
      <c r="F1227">
        <v>0.3827084491822843</v>
      </c>
      <c r="G1227">
        <v>0.2880515997557736</v>
      </c>
      <c r="H1227">
        <f t="shared" si="19"/>
        <v>0.3479361092205141</v>
      </c>
    </row>
    <row r="1228" spans="1:8" x14ac:dyDescent="0.2">
      <c r="A1228" s="1">
        <v>1226</v>
      </c>
      <c r="B1228">
        <v>1226</v>
      </c>
      <c r="C1228">
        <v>0.33786356754674368</v>
      </c>
      <c r="D1228">
        <v>0.36883875724881232</v>
      </c>
      <c r="E1228">
        <v>0.3469933007100145</v>
      </c>
      <c r="F1228">
        <v>0.36783445270562182</v>
      </c>
      <c r="G1228">
        <v>0.29684203909132412</v>
      </c>
      <c r="H1228">
        <f t="shared" si="19"/>
        <v>0.34367442346050331</v>
      </c>
    </row>
    <row r="1229" spans="1:8" x14ac:dyDescent="0.2">
      <c r="A1229" s="1">
        <v>1227</v>
      </c>
      <c r="B1229">
        <v>1227</v>
      </c>
      <c r="C1229">
        <v>0.33577827054078579</v>
      </c>
      <c r="D1229">
        <v>0.36625757973097162</v>
      </c>
      <c r="E1229">
        <v>0.34651656757337168</v>
      </c>
      <c r="F1229">
        <v>0.36679788001727248</v>
      </c>
      <c r="G1229">
        <v>0.29680539872009082</v>
      </c>
      <c r="H1229">
        <f t="shared" si="19"/>
        <v>0.34243113931649843</v>
      </c>
    </row>
    <row r="1230" spans="1:8" x14ac:dyDescent="0.2">
      <c r="A1230" s="1">
        <v>1228</v>
      </c>
      <c r="B1230">
        <v>1228</v>
      </c>
      <c r="C1230">
        <v>0.34360118659557382</v>
      </c>
      <c r="D1230">
        <v>0.36890374867658071</v>
      </c>
      <c r="E1230">
        <v>0.34125155136712532</v>
      </c>
      <c r="F1230">
        <v>0.36605847687526361</v>
      </c>
      <c r="G1230">
        <v>0.2876504844932265</v>
      </c>
      <c r="H1230">
        <f t="shared" si="19"/>
        <v>0.341493089601554</v>
      </c>
    </row>
    <row r="1231" spans="1:8" x14ac:dyDescent="0.2">
      <c r="A1231" s="1">
        <v>1229</v>
      </c>
      <c r="B1231">
        <v>1229</v>
      </c>
      <c r="C1231">
        <v>0.3461544541980649</v>
      </c>
      <c r="D1231">
        <v>0.37139125014311403</v>
      </c>
      <c r="E1231">
        <v>0.34402455933654918</v>
      </c>
      <c r="F1231">
        <v>0.36774896173379429</v>
      </c>
      <c r="G1231">
        <v>0.28741900582758051</v>
      </c>
      <c r="H1231">
        <f t="shared" si="19"/>
        <v>0.3433476462478206</v>
      </c>
    </row>
    <row r="1232" spans="1:8" x14ac:dyDescent="0.2">
      <c r="A1232" s="1">
        <v>1230</v>
      </c>
      <c r="B1232">
        <v>1230</v>
      </c>
      <c r="C1232">
        <v>0.33774660133196138</v>
      </c>
      <c r="D1232">
        <v>0.37277114549879081</v>
      </c>
      <c r="E1232">
        <v>0.34194333648701231</v>
      </c>
      <c r="F1232">
        <v>0.36821306918535851</v>
      </c>
      <c r="G1232">
        <v>0.28610996414325168</v>
      </c>
      <c r="H1232">
        <f t="shared" si="19"/>
        <v>0.34135682332927492</v>
      </c>
    </row>
    <row r="1233" spans="1:8" x14ac:dyDescent="0.2">
      <c r="A1233" s="1">
        <v>1231</v>
      </c>
      <c r="B1233">
        <v>1231</v>
      </c>
      <c r="C1233">
        <v>0.34005431487797688</v>
      </c>
      <c r="D1233">
        <v>0.37579183506600577</v>
      </c>
      <c r="E1233">
        <v>0.34387737781771582</v>
      </c>
      <c r="F1233">
        <v>0.37424654405331881</v>
      </c>
      <c r="G1233">
        <v>0.29112271252639471</v>
      </c>
      <c r="H1233">
        <f t="shared" si="19"/>
        <v>0.34501855686828242</v>
      </c>
    </row>
    <row r="1234" spans="1:8" x14ac:dyDescent="0.2">
      <c r="A1234" s="1">
        <v>1232</v>
      </c>
      <c r="B1234">
        <v>1232</v>
      </c>
      <c r="C1234">
        <v>0.33804515388249617</v>
      </c>
      <c r="D1234">
        <v>0.37476027057945321</v>
      </c>
      <c r="E1234">
        <v>0.34476139980786158</v>
      </c>
      <c r="F1234">
        <v>0.39079722756811891</v>
      </c>
      <c r="G1234">
        <v>0.29297725648164669</v>
      </c>
      <c r="H1234">
        <f t="shared" si="19"/>
        <v>0.34826826166391534</v>
      </c>
    </row>
    <row r="1235" spans="1:8" x14ac:dyDescent="0.2">
      <c r="A1235" s="1">
        <v>1233</v>
      </c>
      <c r="B1235">
        <v>1233</v>
      </c>
      <c r="C1235">
        <v>0.34517440422964402</v>
      </c>
      <c r="D1235">
        <v>0.36905952791859759</v>
      </c>
      <c r="E1235">
        <v>0.34416659655959442</v>
      </c>
      <c r="F1235">
        <v>0.38536629444743281</v>
      </c>
      <c r="G1235">
        <v>0.29542355137874537</v>
      </c>
      <c r="H1235">
        <f t="shared" si="19"/>
        <v>0.3478380749068028</v>
      </c>
    </row>
    <row r="1236" spans="1:8" x14ac:dyDescent="0.2">
      <c r="A1236" s="1">
        <v>1234</v>
      </c>
      <c r="B1236">
        <v>1234</v>
      </c>
      <c r="C1236">
        <v>0.34943216993319459</v>
      </c>
      <c r="D1236">
        <v>0.36655588937543437</v>
      </c>
      <c r="E1236">
        <v>0.34696766781912669</v>
      </c>
      <c r="F1236">
        <v>0.38866847524934001</v>
      </c>
      <c r="G1236">
        <v>0.29704682494576867</v>
      </c>
      <c r="H1236">
        <f t="shared" si="19"/>
        <v>0.3497342054645729</v>
      </c>
    </row>
    <row r="1237" spans="1:8" x14ac:dyDescent="0.2">
      <c r="A1237" s="1">
        <v>1235</v>
      </c>
      <c r="B1237">
        <v>1235</v>
      </c>
      <c r="C1237">
        <v>0.34911921931710671</v>
      </c>
      <c r="D1237">
        <v>0.36835917835589971</v>
      </c>
      <c r="E1237">
        <v>0.3505694631073214</v>
      </c>
      <c r="F1237">
        <v>0.38995112949584593</v>
      </c>
      <c r="G1237">
        <v>0.2956246507521238</v>
      </c>
      <c r="H1237">
        <f t="shared" si="19"/>
        <v>0.35072472820565953</v>
      </c>
    </row>
    <row r="1238" spans="1:8" x14ac:dyDescent="0.2">
      <c r="A1238" s="1">
        <v>1236</v>
      </c>
      <c r="B1238">
        <v>1236</v>
      </c>
      <c r="C1238">
        <v>0.34828329387519208</v>
      </c>
      <c r="D1238">
        <v>0.36652397170786799</v>
      </c>
      <c r="E1238">
        <v>0.34833470706665792</v>
      </c>
      <c r="F1238">
        <v>0.38929143869446259</v>
      </c>
      <c r="G1238">
        <v>0.29797027785214852</v>
      </c>
      <c r="H1238">
        <f t="shared" si="19"/>
        <v>0.3500807378392658</v>
      </c>
    </row>
    <row r="1239" spans="1:8" x14ac:dyDescent="0.2">
      <c r="A1239" s="1">
        <v>1237</v>
      </c>
      <c r="B1239">
        <v>1237</v>
      </c>
      <c r="C1239">
        <v>0.35116238953777867</v>
      </c>
      <c r="D1239">
        <v>0.36649698888032189</v>
      </c>
      <c r="E1239">
        <v>0.34891915953090807</v>
      </c>
      <c r="F1239">
        <v>0.38618035076124718</v>
      </c>
      <c r="G1239">
        <v>0.29744873076921607</v>
      </c>
      <c r="H1239">
        <f t="shared" si="19"/>
        <v>0.35004152389589438</v>
      </c>
    </row>
    <row r="1240" spans="1:8" x14ac:dyDescent="0.2">
      <c r="A1240" s="1">
        <v>1238</v>
      </c>
      <c r="B1240">
        <v>1238</v>
      </c>
      <c r="C1240">
        <v>0.34904295041463579</v>
      </c>
      <c r="D1240">
        <v>0.36685014177856112</v>
      </c>
      <c r="E1240">
        <v>0.34872373161226378</v>
      </c>
      <c r="F1240">
        <v>0.38413866539863201</v>
      </c>
      <c r="G1240">
        <v>0.29707742731801379</v>
      </c>
      <c r="H1240">
        <f t="shared" si="19"/>
        <v>0.34916658330442135</v>
      </c>
    </row>
    <row r="1241" spans="1:8" x14ac:dyDescent="0.2">
      <c r="A1241" s="1">
        <v>1239</v>
      </c>
      <c r="B1241">
        <v>1239</v>
      </c>
      <c r="C1241">
        <v>0.34943516108397349</v>
      </c>
      <c r="D1241">
        <v>0.3670918207562241</v>
      </c>
      <c r="E1241">
        <v>0.35014935822108012</v>
      </c>
      <c r="F1241">
        <v>0.37754663355286089</v>
      </c>
      <c r="G1241">
        <v>0.29367218431315839</v>
      </c>
      <c r="H1241">
        <f t="shared" si="19"/>
        <v>0.34757903158545939</v>
      </c>
    </row>
    <row r="1242" spans="1:8" x14ac:dyDescent="0.2">
      <c r="A1242" s="1">
        <v>1240</v>
      </c>
      <c r="B1242">
        <v>1240</v>
      </c>
      <c r="C1242">
        <v>0.34659887141700069</v>
      </c>
      <c r="D1242">
        <v>0.36782816545831137</v>
      </c>
      <c r="E1242">
        <v>0.35561467841937261</v>
      </c>
      <c r="F1242">
        <v>0.37833733821639698</v>
      </c>
      <c r="G1242">
        <v>0.29317497984000951</v>
      </c>
      <c r="H1242">
        <f t="shared" si="19"/>
        <v>0.34831080667021819</v>
      </c>
    </row>
    <row r="1243" spans="1:8" x14ac:dyDescent="0.2">
      <c r="A1243" s="1">
        <v>1241</v>
      </c>
      <c r="B1243">
        <v>1241</v>
      </c>
      <c r="C1243">
        <v>0.3467397507101514</v>
      </c>
      <c r="D1243">
        <v>0.36697768691901239</v>
      </c>
      <c r="E1243">
        <v>0.36658009564296162</v>
      </c>
      <c r="F1243">
        <v>0.37884957101369787</v>
      </c>
      <c r="G1243">
        <v>0.29570624896973341</v>
      </c>
      <c r="H1243">
        <f t="shared" si="19"/>
        <v>0.35097067065111132</v>
      </c>
    </row>
    <row r="1244" spans="1:8" x14ac:dyDescent="0.2">
      <c r="A1244" s="1">
        <v>1242</v>
      </c>
      <c r="B1244">
        <v>1242</v>
      </c>
      <c r="C1244">
        <v>0.35275904429537602</v>
      </c>
      <c r="D1244">
        <v>0.36721092463873711</v>
      </c>
      <c r="E1244">
        <v>0.36072880682564651</v>
      </c>
      <c r="F1244">
        <v>0.38499463859292432</v>
      </c>
      <c r="G1244">
        <v>0.29837223854229472</v>
      </c>
      <c r="H1244">
        <f t="shared" si="19"/>
        <v>0.35281313057899577</v>
      </c>
    </row>
    <row r="1245" spans="1:8" x14ac:dyDescent="0.2">
      <c r="A1245" s="1">
        <v>1243</v>
      </c>
      <c r="B1245">
        <v>1243</v>
      </c>
      <c r="C1245">
        <v>0.36173068501554168</v>
      </c>
      <c r="D1245">
        <v>0.3699500105949054</v>
      </c>
      <c r="E1245">
        <v>0.3663500075240757</v>
      </c>
      <c r="F1245">
        <v>0.38331468680049391</v>
      </c>
      <c r="G1245">
        <v>0.30791603323937028</v>
      </c>
      <c r="H1245">
        <f t="shared" si="19"/>
        <v>0.35785228463487739</v>
      </c>
    </row>
    <row r="1246" spans="1:8" x14ac:dyDescent="0.2">
      <c r="A1246" s="1">
        <v>1244</v>
      </c>
      <c r="B1246">
        <v>1244</v>
      </c>
      <c r="C1246">
        <v>0.35910209902500989</v>
      </c>
      <c r="D1246">
        <v>0.37016497161471212</v>
      </c>
      <c r="E1246">
        <v>0.3654121385613075</v>
      </c>
      <c r="F1246">
        <v>0.38273985182215731</v>
      </c>
      <c r="G1246">
        <v>0.30550572835776663</v>
      </c>
      <c r="H1246">
        <f t="shared" si="19"/>
        <v>0.35658495787619071</v>
      </c>
    </row>
    <row r="1247" spans="1:8" x14ac:dyDescent="0.2">
      <c r="A1247" s="1">
        <v>1245</v>
      </c>
      <c r="B1247">
        <v>1245</v>
      </c>
      <c r="C1247">
        <v>0.36015272983193941</v>
      </c>
      <c r="D1247">
        <v>0.36976643652053331</v>
      </c>
      <c r="E1247">
        <v>0.35961300952181829</v>
      </c>
      <c r="F1247">
        <v>0.3797442622465958</v>
      </c>
      <c r="G1247">
        <v>0.30513669836760349</v>
      </c>
      <c r="H1247">
        <f t="shared" si="19"/>
        <v>0.35488262729769804</v>
      </c>
    </row>
    <row r="1248" spans="1:8" x14ac:dyDescent="0.2">
      <c r="A1248" s="1">
        <v>1246</v>
      </c>
      <c r="B1248">
        <v>1246</v>
      </c>
      <c r="C1248">
        <v>0.35503492695743522</v>
      </c>
      <c r="D1248">
        <v>0.37062482871826408</v>
      </c>
      <c r="E1248">
        <v>0.35813062142148111</v>
      </c>
      <c r="F1248">
        <v>0.37636946970297508</v>
      </c>
      <c r="G1248">
        <v>0.30272775143650871</v>
      </c>
      <c r="H1248">
        <f t="shared" si="19"/>
        <v>0.35257751964733286</v>
      </c>
    </row>
    <row r="1249" spans="1:8" x14ac:dyDescent="0.2">
      <c r="A1249" s="1">
        <v>1247</v>
      </c>
      <c r="B1249">
        <v>1247</v>
      </c>
      <c r="C1249">
        <v>0.35536993351805579</v>
      </c>
      <c r="D1249">
        <v>0.36651737462297662</v>
      </c>
      <c r="E1249">
        <v>0.35755975093435172</v>
      </c>
      <c r="F1249">
        <v>0.37678369150602969</v>
      </c>
      <c r="G1249">
        <v>0.2964172281150127</v>
      </c>
      <c r="H1249">
        <f t="shared" si="19"/>
        <v>0.35052959573928533</v>
      </c>
    </row>
    <row r="1250" spans="1:8" x14ac:dyDescent="0.2">
      <c r="A1250" s="1">
        <v>1248</v>
      </c>
      <c r="B1250">
        <v>1248</v>
      </c>
      <c r="C1250">
        <v>0.36008984622921969</v>
      </c>
      <c r="D1250">
        <v>0.37031631587095459</v>
      </c>
      <c r="E1250">
        <v>0.36152165368732009</v>
      </c>
      <c r="F1250">
        <v>0.37546096604982021</v>
      </c>
      <c r="G1250">
        <v>0.29587743549814183</v>
      </c>
      <c r="H1250">
        <f t="shared" si="19"/>
        <v>0.35265324346709132</v>
      </c>
    </row>
    <row r="1251" spans="1:8" x14ac:dyDescent="0.2">
      <c r="A1251" s="1">
        <v>1249</v>
      </c>
      <c r="B1251">
        <v>1249</v>
      </c>
      <c r="C1251">
        <v>0.35279938803035471</v>
      </c>
      <c r="D1251">
        <v>0.36913682843957268</v>
      </c>
      <c r="E1251">
        <v>0.35432105966547173</v>
      </c>
      <c r="F1251">
        <v>0.38297457581993888</v>
      </c>
      <c r="G1251">
        <v>0.29642753588503479</v>
      </c>
      <c r="H1251">
        <f t="shared" si="19"/>
        <v>0.35113187756807462</v>
      </c>
    </row>
    <row r="1252" spans="1:8" x14ac:dyDescent="0.2">
      <c r="A1252" s="1">
        <v>1250</v>
      </c>
      <c r="B1252">
        <v>1250</v>
      </c>
      <c r="C1252">
        <v>0.35149449953050937</v>
      </c>
      <c r="D1252">
        <v>0.37324098021907109</v>
      </c>
      <c r="E1252">
        <v>0.35653656529597821</v>
      </c>
      <c r="F1252">
        <v>0.38608847060582108</v>
      </c>
      <c r="G1252">
        <v>0.29622536171654612</v>
      </c>
      <c r="H1252">
        <f t="shared" si="19"/>
        <v>0.35271717547358516</v>
      </c>
    </row>
    <row r="1253" spans="1:8" x14ac:dyDescent="0.2">
      <c r="A1253" s="1">
        <v>1251</v>
      </c>
      <c r="B1253">
        <v>1251</v>
      </c>
      <c r="C1253">
        <v>0.34901220042551401</v>
      </c>
      <c r="D1253">
        <v>0.37132468138191022</v>
      </c>
      <c r="E1253">
        <v>0.35948098244936572</v>
      </c>
      <c r="F1253">
        <v>0.38972925418695431</v>
      </c>
      <c r="G1253">
        <v>0.29248440670258408</v>
      </c>
      <c r="H1253">
        <f t="shared" si="19"/>
        <v>0.35240630502926568</v>
      </c>
    </row>
    <row r="1254" spans="1:8" x14ac:dyDescent="0.2">
      <c r="A1254" s="1">
        <v>1252</v>
      </c>
      <c r="B1254">
        <v>1252</v>
      </c>
      <c r="C1254">
        <v>0.34756691905774523</v>
      </c>
      <c r="D1254">
        <v>0.37130938574451577</v>
      </c>
      <c r="E1254">
        <v>0.36039609789938332</v>
      </c>
      <c r="F1254">
        <v>0.38820389048079079</v>
      </c>
      <c r="G1254">
        <v>0.29326315951899368</v>
      </c>
      <c r="H1254">
        <f t="shared" si="19"/>
        <v>0.35214789054028578</v>
      </c>
    </row>
    <row r="1255" spans="1:8" x14ac:dyDescent="0.2">
      <c r="A1255" s="1">
        <v>1253</v>
      </c>
      <c r="B1255">
        <v>1253</v>
      </c>
      <c r="C1255">
        <v>0.34722699009767249</v>
      </c>
      <c r="D1255">
        <v>0.36923095367171871</v>
      </c>
      <c r="E1255">
        <v>0.36572296248324471</v>
      </c>
      <c r="F1255">
        <v>0.3752082278495274</v>
      </c>
      <c r="G1255">
        <v>0.29660914872730848</v>
      </c>
      <c r="H1255">
        <f t="shared" si="19"/>
        <v>0.3507996565658944</v>
      </c>
    </row>
    <row r="1256" spans="1:8" x14ac:dyDescent="0.2">
      <c r="A1256" s="1">
        <v>1254</v>
      </c>
      <c r="B1256">
        <v>1254</v>
      </c>
      <c r="C1256">
        <v>0.34818262238760328</v>
      </c>
      <c r="D1256">
        <v>0.3714116962712069</v>
      </c>
      <c r="E1256">
        <v>0.36371848753861918</v>
      </c>
      <c r="F1256">
        <v>0.37617510257530368</v>
      </c>
      <c r="G1256">
        <v>0.29462629267485968</v>
      </c>
      <c r="H1256">
        <f t="shared" si="19"/>
        <v>0.35082284028951854</v>
      </c>
    </row>
    <row r="1257" spans="1:8" x14ac:dyDescent="0.2">
      <c r="A1257" s="1">
        <v>1255</v>
      </c>
      <c r="B1257">
        <v>1255</v>
      </c>
      <c r="C1257">
        <v>0.3464659533202481</v>
      </c>
      <c r="D1257">
        <v>0.37216351725704921</v>
      </c>
      <c r="E1257">
        <v>0.36335230429793042</v>
      </c>
      <c r="F1257">
        <v>0.37701977870060083</v>
      </c>
      <c r="G1257">
        <v>0.29862275676790911</v>
      </c>
      <c r="H1257">
        <f t="shared" si="19"/>
        <v>0.35152486206874756</v>
      </c>
    </row>
    <row r="1258" spans="1:8" x14ac:dyDescent="0.2">
      <c r="A1258" s="1">
        <v>1256</v>
      </c>
      <c r="B1258">
        <v>1256</v>
      </c>
      <c r="C1258">
        <v>0.34403441570925059</v>
      </c>
      <c r="D1258">
        <v>0.37525081080338418</v>
      </c>
      <c r="E1258">
        <v>0.37145681344142212</v>
      </c>
      <c r="F1258">
        <v>0.38029965434403012</v>
      </c>
      <c r="G1258">
        <v>0.29910248728520328</v>
      </c>
      <c r="H1258">
        <f t="shared" si="19"/>
        <v>0.35402883631665805</v>
      </c>
    </row>
    <row r="1259" spans="1:8" x14ac:dyDescent="0.2">
      <c r="A1259" s="1">
        <v>1257</v>
      </c>
      <c r="B1259">
        <v>1257</v>
      </c>
      <c r="C1259">
        <v>0.34277950850024003</v>
      </c>
      <c r="D1259">
        <v>0.3714615535016399</v>
      </c>
      <c r="E1259">
        <v>0.37356636220315231</v>
      </c>
      <c r="F1259">
        <v>0.37800993462543719</v>
      </c>
      <c r="G1259">
        <v>0.2960185436937034</v>
      </c>
      <c r="H1259">
        <f t="shared" si="19"/>
        <v>0.35236718050483457</v>
      </c>
    </row>
    <row r="1260" spans="1:8" x14ac:dyDescent="0.2">
      <c r="A1260" s="1">
        <v>1258</v>
      </c>
      <c r="B1260">
        <v>1258</v>
      </c>
      <c r="C1260">
        <v>0.3472640450524167</v>
      </c>
      <c r="D1260">
        <v>0.37423229330067581</v>
      </c>
      <c r="E1260">
        <v>0.36889103382739152</v>
      </c>
      <c r="F1260">
        <v>0.3838921520021798</v>
      </c>
      <c r="G1260">
        <v>0.29120191923940542</v>
      </c>
      <c r="H1260">
        <f t="shared" si="19"/>
        <v>0.35309628868441384</v>
      </c>
    </row>
    <row r="1261" spans="1:8" x14ac:dyDescent="0.2">
      <c r="A1261" s="1">
        <v>1259</v>
      </c>
      <c r="B1261">
        <v>1259</v>
      </c>
      <c r="C1261">
        <v>0.34077372470668499</v>
      </c>
      <c r="D1261">
        <v>0.37747419784775199</v>
      </c>
      <c r="E1261">
        <v>0.36937940702725042</v>
      </c>
      <c r="F1261">
        <v>0.38051702581017488</v>
      </c>
      <c r="G1261">
        <v>0.29133704183971049</v>
      </c>
      <c r="H1261">
        <f t="shared" si="19"/>
        <v>0.35189627944631457</v>
      </c>
    </row>
    <row r="1262" spans="1:8" x14ac:dyDescent="0.2">
      <c r="A1262" s="1">
        <v>1260</v>
      </c>
      <c r="B1262">
        <v>1260</v>
      </c>
      <c r="C1262">
        <v>0.34190904306792153</v>
      </c>
      <c r="D1262">
        <v>0.37528987248455969</v>
      </c>
      <c r="E1262">
        <v>0.37124872364294892</v>
      </c>
      <c r="F1262">
        <v>0.37775573872555129</v>
      </c>
      <c r="G1262">
        <v>0.30280313565860301</v>
      </c>
      <c r="H1262">
        <f t="shared" si="19"/>
        <v>0.35380130271591687</v>
      </c>
    </row>
    <row r="1263" spans="1:8" x14ac:dyDescent="0.2">
      <c r="A1263" s="1">
        <v>1261</v>
      </c>
      <c r="B1263">
        <v>1261</v>
      </c>
      <c r="C1263">
        <v>0.33849568780284028</v>
      </c>
      <c r="D1263">
        <v>0.3735814828886026</v>
      </c>
      <c r="E1263">
        <v>0.37000412479044992</v>
      </c>
      <c r="F1263">
        <v>0.38092595094969028</v>
      </c>
      <c r="G1263">
        <v>0.301643019200597</v>
      </c>
      <c r="H1263">
        <f t="shared" si="19"/>
        <v>0.35293005312643599</v>
      </c>
    </row>
    <row r="1264" spans="1:8" x14ac:dyDescent="0.2">
      <c r="A1264" s="1">
        <v>1262</v>
      </c>
      <c r="B1264">
        <v>1262</v>
      </c>
      <c r="C1264">
        <v>0.33757153491433611</v>
      </c>
      <c r="D1264">
        <v>0.37712827089838868</v>
      </c>
      <c r="E1264">
        <v>0.37100915818510388</v>
      </c>
      <c r="F1264">
        <v>0.38222531909072799</v>
      </c>
      <c r="G1264">
        <v>0.30124832412335939</v>
      </c>
      <c r="H1264">
        <f t="shared" si="19"/>
        <v>0.3538365214423832</v>
      </c>
    </row>
    <row r="1265" spans="1:8" x14ac:dyDescent="0.2">
      <c r="A1265" s="1">
        <v>1263</v>
      </c>
      <c r="B1265">
        <v>1263</v>
      </c>
      <c r="C1265">
        <v>0.33801788663882099</v>
      </c>
      <c r="D1265">
        <v>0.38309714367585079</v>
      </c>
      <c r="E1265">
        <v>0.37375063823128091</v>
      </c>
      <c r="F1265">
        <v>0.37509478427823739</v>
      </c>
      <c r="G1265">
        <v>0.30546038310134432</v>
      </c>
      <c r="H1265">
        <f t="shared" si="19"/>
        <v>0.35508416718510688</v>
      </c>
    </row>
    <row r="1266" spans="1:8" x14ac:dyDescent="0.2">
      <c r="A1266" s="1">
        <v>1264</v>
      </c>
      <c r="B1266">
        <v>1264</v>
      </c>
      <c r="C1266">
        <v>0.33685907003252658</v>
      </c>
      <c r="D1266">
        <v>0.38137773207649739</v>
      </c>
      <c r="E1266">
        <v>0.37742667282960912</v>
      </c>
      <c r="F1266">
        <v>0.3709090181035401</v>
      </c>
      <c r="G1266">
        <v>0.29851789820402269</v>
      </c>
      <c r="H1266">
        <f t="shared" si="19"/>
        <v>0.3530180782492392</v>
      </c>
    </row>
    <row r="1267" spans="1:8" x14ac:dyDescent="0.2">
      <c r="A1267" s="1">
        <v>1265</v>
      </c>
      <c r="B1267">
        <v>1265</v>
      </c>
      <c r="C1267">
        <v>0.33867329361030141</v>
      </c>
      <c r="D1267">
        <v>0.37921979123644212</v>
      </c>
      <c r="E1267">
        <v>0.38372977373079148</v>
      </c>
      <c r="F1267">
        <v>0.37188876320305758</v>
      </c>
      <c r="G1267">
        <v>0.29488167815842231</v>
      </c>
      <c r="H1267">
        <f t="shared" si="19"/>
        <v>0.35367865998780296</v>
      </c>
    </row>
    <row r="1268" spans="1:8" x14ac:dyDescent="0.2">
      <c r="A1268" s="1">
        <v>1266</v>
      </c>
      <c r="B1268">
        <v>1266</v>
      </c>
      <c r="C1268">
        <v>0.34143936815882497</v>
      </c>
      <c r="D1268">
        <v>0.37987954776814048</v>
      </c>
      <c r="E1268">
        <v>0.38213829563413132</v>
      </c>
      <c r="F1268">
        <v>0.37527247558548948</v>
      </c>
      <c r="G1268">
        <v>0.29974514554290271</v>
      </c>
      <c r="H1268">
        <f t="shared" si="19"/>
        <v>0.35569496653789778</v>
      </c>
    </row>
    <row r="1269" spans="1:8" x14ac:dyDescent="0.2">
      <c r="A1269" s="1">
        <v>1267</v>
      </c>
      <c r="B1269">
        <v>1267</v>
      </c>
      <c r="C1269">
        <v>0.3364172693926516</v>
      </c>
      <c r="D1269">
        <v>0.383713920833893</v>
      </c>
      <c r="E1269">
        <v>0.37764804448502481</v>
      </c>
      <c r="F1269">
        <v>0.37434174100586998</v>
      </c>
      <c r="G1269">
        <v>0.29794786032017928</v>
      </c>
      <c r="H1269">
        <f t="shared" si="19"/>
        <v>0.35401376720752376</v>
      </c>
    </row>
    <row r="1270" spans="1:8" x14ac:dyDescent="0.2">
      <c r="A1270" s="1">
        <v>1268</v>
      </c>
      <c r="B1270">
        <v>1268</v>
      </c>
      <c r="C1270">
        <v>0.33562984135979851</v>
      </c>
      <c r="D1270">
        <v>0.38624605308041149</v>
      </c>
      <c r="E1270">
        <v>0.38005381200300969</v>
      </c>
      <c r="F1270">
        <v>0.37031088678597612</v>
      </c>
      <c r="G1270">
        <v>0.29880720194956728</v>
      </c>
      <c r="H1270">
        <f t="shared" si="19"/>
        <v>0.35420955903575263</v>
      </c>
    </row>
    <row r="1271" spans="1:8" x14ac:dyDescent="0.2">
      <c r="A1271" s="1">
        <v>1269</v>
      </c>
      <c r="B1271">
        <v>1269</v>
      </c>
      <c r="C1271">
        <v>0.33970957506125338</v>
      </c>
      <c r="D1271">
        <v>0.38743281888694281</v>
      </c>
      <c r="E1271">
        <v>0.38014021748752519</v>
      </c>
      <c r="F1271">
        <v>0.36396794124310289</v>
      </c>
      <c r="G1271">
        <v>0.29201550473965138</v>
      </c>
      <c r="H1271">
        <f t="shared" si="19"/>
        <v>0.35265321148369516</v>
      </c>
    </row>
    <row r="1272" spans="1:8" x14ac:dyDescent="0.2">
      <c r="A1272" s="1">
        <v>1270</v>
      </c>
      <c r="B1272">
        <v>1270</v>
      </c>
      <c r="C1272">
        <v>0.34181383800495541</v>
      </c>
      <c r="D1272">
        <v>0.38555404517667069</v>
      </c>
      <c r="E1272">
        <v>0.38116507322236731</v>
      </c>
      <c r="F1272">
        <v>0.36681960063162072</v>
      </c>
      <c r="G1272">
        <v>0.29553784361743762</v>
      </c>
      <c r="H1272">
        <f t="shared" si="19"/>
        <v>0.35417808013061036</v>
      </c>
    </row>
    <row r="1273" spans="1:8" x14ac:dyDescent="0.2">
      <c r="A1273" s="1">
        <v>1271</v>
      </c>
      <c r="B1273">
        <v>1271</v>
      </c>
      <c r="C1273">
        <v>0.33587961914054898</v>
      </c>
      <c r="D1273">
        <v>0.38576727935786093</v>
      </c>
      <c r="E1273">
        <v>0.38078778864024299</v>
      </c>
      <c r="F1273">
        <v>0.36627563045033767</v>
      </c>
      <c r="G1273">
        <v>0.29937638397526861</v>
      </c>
      <c r="H1273">
        <f t="shared" si="19"/>
        <v>0.3536173403128518</v>
      </c>
    </row>
    <row r="1274" spans="1:8" x14ac:dyDescent="0.2">
      <c r="A1274" s="1">
        <v>1272</v>
      </c>
      <c r="B1274">
        <v>1272</v>
      </c>
      <c r="C1274">
        <v>0.33492256958572358</v>
      </c>
      <c r="D1274">
        <v>0.38730841033362229</v>
      </c>
      <c r="E1274">
        <v>0.38000520072004329</v>
      </c>
      <c r="F1274">
        <v>0.3695865531540542</v>
      </c>
      <c r="G1274">
        <v>0.30287393667035911</v>
      </c>
      <c r="H1274">
        <f t="shared" si="19"/>
        <v>0.35493933409276046</v>
      </c>
    </row>
    <row r="1275" spans="1:8" x14ac:dyDescent="0.2">
      <c r="A1275" s="1">
        <v>1273</v>
      </c>
      <c r="B1275">
        <v>1273</v>
      </c>
      <c r="C1275">
        <v>0.33601506733388198</v>
      </c>
      <c r="D1275">
        <v>0.38698804390915609</v>
      </c>
      <c r="E1275">
        <v>0.38110064947275341</v>
      </c>
      <c r="F1275">
        <v>0.3669262808363834</v>
      </c>
      <c r="G1275">
        <v>0.30444193891565641</v>
      </c>
      <c r="H1275">
        <f t="shared" si="19"/>
        <v>0.3550943960935663</v>
      </c>
    </row>
    <row r="1276" spans="1:8" x14ac:dyDescent="0.2">
      <c r="A1276" s="1">
        <v>1274</v>
      </c>
      <c r="B1276">
        <v>1274</v>
      </c>
      <c r="C1276">
        <v>0.33850915157263839</v>
      </c>
      <c r="D1276">
        <v>0.38798307257686621</v>
      </c>
      <c r="E1276">
        <v>0.38244342462410708</v>
      </c>
      <c r="F1276">
        <v>0.36088036747943159</v>
      </c>
      <c r="G1276">
        <v>0.30305735731635453</v>
      </c>
      <c r="H1276">
        <f t="shared" si="19"/>
        <v>0.35457467471387955</v>
      </c>
    </row>
    <row r="1277" spans="1:8" x14ac:dyDescent="0.2">
      <c r="A1277" s="1">
        <v>1275</v>
      </c>
      <c r="B1277">
        <v>1275</v>
      </c>
      <c r="C1277">
        <v>0.34464720466682708</v>
      </c>
      <c r="D1277">
        <v>0.38511339070766171</v>
      </c>
      <c r="E1277">
        <v>0.38182868539067699</v>
      </c>
      <c r="F1277">
        <v>0.36129992251990312</v>
      </c>
      <c r="G1277">
        <v>0.31082722112687761</v>
      </c>
      <c r="H1277">
        <f t="shared" si="19"/>
        <v>0.35674328488238932</v>
      </c>
    </row>
    <row r="1278" spans="1:8" x14ac:dyDescent="0.2">
      <c r="A1278" s="1">
        <v>1276</v>
      </c>
      <c r="B1278">
        <v>1276</v>
      </c>
      <c r="C1278">
        <v>0.34493249406910481</v>
      </c>
      <c r="D1278">
        <v>0.38834468796319221</v>
      </c>
      <c r="E1278">
        <v>0.38666775805060238</v>
      </c>
      <c r="F1278">
        <v>0.36473689522107938</v>
      </c>
      <c r="G1278">
        <v>0.30750493740083401</v>
      </c>
      <c r="H1278">
        <f t="shared" si="19"/>
        <v>0.35843735454096259</v>
      </c>
    </row>
    <row r="1279" spans="1:8" x14ac:dyDescent="0.2">
      <c r="A1279" s="1">
        <v>1277</v>
      </c>
      <c r="B1279">
        <v>1277</v>
      </c>
      <c r="C1279">
        <v>0.3435389849114876</v>
      </c>
      <c r="D1279">
        <v>0.38664774048301592</v>
      </c>
      <c r="E1279">
        <v>0.38815176962081138</v>
      </c>
      <c r="F1279">
        <v>0.36572434697036582</v>
      </c>
      <c r="G1279">
        <v>0.30149644704561218</v>
      </c>
      <c r="H1279">
        <f t="shared" si="19"/>
        <v>0.35711185780625865</v>
      </c>
    </row>
    <row r="1280" spans="1:8" x14ac:dyDescent="0.2">
      <c r="A1280" s="1">
        <v>1278</v>
      </c>
      <c r="B1280">
        <v>1278</v>
      </c>
      <c r="C1280">
        <v>0.34151690052688671</v>
      </c>
      <c r="D1280">
        <v>0.39085132822765528</v>
      </c>
      <c r="E1280">
        <v>0.38906616462701699</v>
      </c>
      <c r="F1280">
        <v>0.36633532002741409</v>
      </c>
      <c r="G1280">
        <v>0.30503753079086471</v>
      </c>
      <c r="H1280">
        <f t="shared" si="19"/>
        <v>0.35856144883996749</v>
      </c>
    </row>
    <row r="1281" spans="1:8" x14ac:dyDescent="0.2">
      <c r="A1281" s="1">
        <v>1279</v>
      </c>
      <c r="B1281">
        <v>1279</v>
      </c>
      <c r="C1281">
        <v>0.33557056604526397</v>
      </c>
      <c r="D1281">
        <v>0.39311029991223939</v>
      </c>
      <c r="E1281">
        <v>0.38973711370686959</v>
      </c>
      <c r="F1281">
        <v>0.37261885977591641</v>
      </c>
      <c r="G1281">
        <v>0.3044799509879611</v>
      </c>
      <c r="H1281">
        <f t="shared" si="19"/>
        <v>0.35910335808565008</v>
      </c>
    </row>
    <row r="1282" spans="1:8" x14ac:dyDescent="0.2">
      <c r="A1282" s="1">
        <v>1280</v>
      </c>
      <c r="B1282">
        <v>1280</v>
      </c>
      <c r="C1282">
        <v>0.33538355462589081</v>
      </c>
      <c r="D1282">
        <v>0.39300125655792689</v>
      </c>
      <c r="E1282">
        <v>0.38635251202587118</v>
      </c>
      <c r="F1282">
        <v>0.37369139466198531</v>
      </c>
      <c r="G1282">
        <v>0.3046899124736675</v>
      </c>
      <c r="H1282">
        <f t="shared" si="19"/>
        <v>0.35862372606906834</v>
      </c>
    </row>
    <row r="1283" spans="1:8" x14ac:dyDescent="0.2">
      <c r="A1283" s="1">
        <v>1281</v>
      </c>
      <c r="B1283">
        <v>1281</v>
      </c>
      <c r="C1283">
        <v>0.34159320118906789</v>
      </c>
      <c r="D1283">
        <v>0.39366467839638242</v>
      </c>
      <c r="E1283">
        <v>0.3790346384851645</v>
      </c>
      <c r="F1283">
        <v>0.37137664420972738</v>
      </c>
      <c r="G1283">
        <v>0.30303202674108021</v>
      </c>
      <c r="H1283">
        <f t="shared" ref="H1283:H1346" si="20">AVERAGE(C1283:G1283)</f>
        <v>0.35774023780428449</v>
      </c>
    </row>
    <row r="1284" spans="1:8" x14ac:dyDescent="0.2">
      <c r="A1284" s="1">
        <v>1282</v>
      </c>
      <c r="B1284">
        <v>1282</v>
      </c>
      <c r="C1284">
        <v>0.33931649380744461</v>
      </c>
      <c r="D1284">
        <v>0.39581841136091628</v>
      </c>
      <c r="E1284">
        <v>0.37984149010014379</v>
      </c>
      <c r="F1284">
        <v>0.36906367543737661</v>
      </c>
      <c r="G1284">
        <v>0.29757639150605453</v>
      </c>
      <c r="H1284">
        <f t="shared" si="20"/>
        <v>0.35632329244238714</v>
      </c>
    </row>
    <row r="1285" spans="1:8" x14ac:dyDescent="0.2">
      <c r="A1285" s="1">
        <v>1283</v>
      </c>
      <c r="B1285">
        <v>1283</v>
      </c>
      <c r="C1285">
        <v>0.34611905791170938</v>
      </c>
      <c r="D1285">
        <v>0.39675825212664351</v>
      </c>
      <c r="E1285">
        <v>0.37656676616374612</v>
      </c>
      <c r="F1285">
        <v>0.37187647750427028</v>
      </c>
      <c r="G1285">
        <v>0.29768128325549781</v>
      </c>
      <c r="H1285">
        <f t="shared" si="20"/>
        <v>0.35780036739237342</v>
      </c>
    </row>
    <row r="1286" spans="1:8" x14ac:dyDescent="0.2">
      <c r="A1286" s="1">
        <v>1284</v>
      </c>
      <c r="B1286">
        <v>1284</v>
      </c>
      <c r="C1286">
        <v>0.35141331900491368</v>
      </c>
      <c r="D1286">
        <v>0.39851143494528762</v>
      </c>
      <c r="E1286">
        <v>0.37662891701397838</v>
      </c>
      <c r="F1286">
        <v>0.37568366696592509</v>
      </c>
      <c r="G1286">
        <v>0.29628242440361652</v>
      </c>
      <c r="H1286">
        <f t="shared" si="20"/>
        <v>0.35970395246674425</v>
      </c>
    </row>
    <row r="1287" spans="1:8" x14ac:dyDescent="0.2">
      <c r="A1287" s="1">
        <v>1285</v>
      </c>
      <c r="B1287">
        <v>1285</v>
      </c>
      <c r="C1287">
        <v>0.34938702138863131</v>
      </c>
      <c r="D1287">
        <v>0.39550463211632808</v>
      </c>
      <c r="E1287">
        <v>0.37439433205788381</v>
      </c>
      <c r="F1287">
        <v>0.37414646193661788</v>
      </c>
      <c r="G1287">
        <v>0.29845915550399588</v>
      </c>
      <c r="H1287">
        <f t="shared" si="20"/>
        <v>0.35837832060069141</v>
      </c>
    </row>
    <row r="1288" spans="1:8" x14ac:dyDescent="0.2">
      <c r="A1288" s="1">
        <v>1286</v>
      </c>
      <c r="B1288">
        <v>1286</v>
      </c>
      <c r="C1288">
        <v>0.34643179719029199</v>
      </c>
      <c r="D1288">
        <v>0.39427889103530611</v>
      </c>
      <c r="E1288">
        <v>0.37722465583387771</v>
      </c>
      <c r="F1288">
        <v>0.36906085685552509</v>
      </c>
      <c r="G1288">
        <v>0.29627336551128303</v>
      </c>
      <c r="H1288">
        <f t="shared" si="20"/>
        <v>0.35665391328525675</v>
      </c>
    </row>
    <row r="1289" spans="1:8" x14ac:dyDescent="0.2">
      <c r="A1289" s="1">
        <v>1287</v>
      </c>
      <c r="B1289">
        <v>1287</v>
      </c>
      <c r="C1289">
        <v>0.34557151934625963</v>
      </c>
      <c r="D1289">
        <v>0.39837129287279421</v>
      </c>
      <c r="E1289">
        <v>0.37494819824949532</v>
      </c>
      <c r="F1289">
        <v>0.36538946353568569</v>
      </c>
      <c r="G1289">
        <v>0.29627784052726969</v>
      </c>
      <c r="H1289">
        <f t="shared" si="20"/>
        <v>0.35611166290630092</v>
      </c>
    </row>
    <row r="1290" spans="1:8" x14ac:dyDescent="0.2">
      <c r="A1290" s="1">
        <v>1288</v>
      </c>
      <c r="B1290">
        <v>1288</v>
      </c>
      <c r="C1290">
        <v>0.34628405261686929</v>
      </c>
      <c r="D1290">
        <v>0.3970131666426534</v>
      </c>
      <c r="E1290">
        <v>0.37369944496172047</v>
      </c>
      <c r="F1290">
        <v>0.37045205398824549</v>
      </c>
      <c r="G1290">
        <v>0.29654428855574622</v>
      </c>
      <c r="H1290">
        <f t="shared" si="20"/>
        <v>0.35679860135304697</v>
      </c>
    </row>
    <row r="1291" spans="1:8" x14ac:dyDescent="0.2">
      <c r="A1291" s="1">
        <v>1289</v>
      </c>
      <c r="B1291">
        <v>1289</v>
      </c>
      <c r="C1291">
        <v>0.3415050459949503</v>
      </c>
      <c r="D1291">
        <v>0.39264685260206689</v>
      </c>
      <c r="E1291">
        <v>0.37351688870110111</v>
      </c>
      <c r="F1291">
        <v>0.36851499451621078</v>
      </c>
      <c r="G1291">
        <v>0.29800257923512868</v>
      </c>
      <c r="H1291">
        <f t="shared" si="20"/>
        <v>0.35483727220989153</v>
      </c>
    </row>
    <row r="1292" spans="1:8" x14ac:dyDescent="0.2">
      <c r="A1292" s="1">
        <v>1290</v>
      </c>
      <c r="B1292">
        <v>1290</v>
      </c>
      <c r="C1292">
        <v>0.3423043419105844</v>
      </c>
      <c r="D1292">
        <v>0.39085137757758642</v>
      </c>
      <c r="E1292">
        <v>0.37251226527625081</v>
      </c>
      <c r="F1292">
        <v>0.36881510200364359</v>
      </c>
      <c r="G1292">
        <v>0.2976140376495105</v>
      </c>
      <c r="H1292">
        <f t="shared" si="20"/>
        <v>0.35441942488351513</v>
      </c>
    </row>
    <row r="1293" spans="1:8" x14ac:dyDescent="0.2">
      <c r="A1293" s="1">
        <v>1291</v>
      </c>
      <c r="B1293">
        <v>1291</v>
      </c>
      <c r="C1293">
        <v>0.33893277062719113</v>
      </c>
      <c r="D1293">
        <v>0.38936193191926111</v>
      </c>
      <c r="E1293">
        <v>0.37168899584728549</v>
      </c>
      <c r="F1293">
        <v>0.37425593433290177</v>
      </c>
      <c r="G1293">
        <v>0.29849247866688972</v>
      </c>
      <c r="H1293">
        <f t="shared" si="20"/>
        <v>0.35454642227870581</v>
      </c>
    </row>
    <row r="1294" spans="1:8" x14ac:dyDescent="0.2">
      <c r="A1294" s="1">
        <v>1292</v>
      </c>
      <c r="B1294">
        <v>1292</v>
      </c>
      <c r="C1294">
        <v>0.34561849634385489</v>
      </c>
      <c r="D1294">
        <v>0.38876546366924097</v>
      </c>
      <c r="E1294">
        <v>0.37673289774077878</v>
      </c>
      <c r="F1294">
        <v>0.37479275752449309</v>
      </c>
      <c r="G1294">
        <v>0.30089348474101207</v>
      </c>
      <c r="H1294">
        <f t="shared" si="20"/>
        <v>0.35736062000387597</v>
      </c>
    </row>
    <row r="1295" spans="1:8" x14ac:dyDescent="0.2">
      <c r="A1295" s="1">
        <v>1293</v>
      </c>
      <c r="B1295">
        <v>1293</v>
      </c>
      <c r="C1295">
        <v>0.34241568104666248</v>
      </c>
      <c r="D1295">
        <v>0.3887954012570492</v>
      </c>
      <c r="E1295">
        <v>0.37603313749393141</v>
      </c>
      <c r="F1295">
        <v>0.37585989964346922</v>
      </c>
      <c r="G1295">
        <v>0.30365211995141889</v>
      </c>
      <c r="H1295">
        <f t="shared" si="20"/>
        <v>0.35735124787850625</v>
      </c>
    </row>
    <row r="1296" spans="1:8" x14ac:dyDescent="0.2">
      <c r="A1296" s="1">
        <v>1294</v>
      </c>
      <c r="B1296">
        <v>1294</v>
      </c>
      <c r="C1296">
        <v>0.3417771652805614</v>
      </c>
      <c r="D1296">
        <v>0.38500894584020212</v>
      </c>
      <c r="E1296">
        <v>0.38068201711648503</v>
      </c>
      <c r="F1296">
        <v>0.37796358650731271</v>
      </c>
      <c r="G1296">
        <v>0.30097350768054948</v>
      </c>
      <c r="H1296">
        <f t="shared" si="20"/>
        <v>0.35728104448502218</v>
      </c>
    </row>
    <row r="1297" spans="1:8" x14ac:dyDescent="0.2">
      <c r="A1297" s="1">
        <v>1295</v>
      </c>
      <c r="B1297">
        <v>1295</v>
      </c>
      <c r="C1297">
        <v>0.34197832793816541</v>
      </c>
      <c r="D1297">
        <v>0.38577057650884322</v>
      </c>
      <c r="E1297">
        <v>0.3806256859803735</v>
      </c>
      <c r="F1297">
        <v>0.37827932097051509</v>
      </c>
      <c r="G1297">
        <v>0.30255054724083769</v>
      </c>
      <c r="H1297">
        <f t="shared" si="20"/>
        <v>0.35784089172774697</v>
      </c>
    </row>
    <row r="1298" spans="1:8" x14ac:dyDescent="0.2">
      <c r="A1298" s="1">
        <v>1296</v>
      </c>
      <c r="B1298">
        <v>1296</v>
      </c>
      <c r="C1298">
        <v>0.34085467706941058</v>
      </c>
      <c r="D1298">
        <v>0.38608045792663309</v>
      </c>
      <c r="E1298">
        <v>0.37401655822795082</v>
      </c>
      <c r="F1298">
        <v>0.38092919814894122</v>
      </c>
      <c r="G1298">
        <v>0.31049941534173903</v>
      </c>
      <c r="H1298">
        <f t="shared" si="20"/>
        <v>0.35847606134293497</v>
      </c>
    </row>
    <row r="1299" spans="1:8" x14ac:dyDescent="0.2">
      <c r="A1299" s="1">
        <v>1297</v>
      </c>
      <c r="B1299">
        <v>1297</v>
      </c>
      <c r="C1299">
        <v>0.34070705753204328</v>
      </c>
      <c r="D1299">
        <v>0.38841393117386819</v>
      </c>
      <c r="E1299">
        <v>0.37749440392261419</v>
      </c>
      <c r="F1299">
        <v>0.38271978011926022</v>
      </c>
      <c r="G1299">
        <v>0.30762524442960748</v>
      </c>
      <c r="H1299">
        <f t="shared" si="20"/>
        <v>0.35939208343547868</v>
      </c>
    </row>
    <row r="1300" spans="1:8" x14ac:dyDescent="0.2">
      <c r="A1300" s="1">
        <v>1298</v>
      </c>
      <c r="B1300">
        <v>1298</v>
      </c>
      <c r="C1300">
        <v>0.34155666599002421</v>
      </c>
      <c r="D1300">
        <v>0.38549816504660273</v>
      </c>
      <c r="E1300">
        <v>0.37999868783981838</v>
      </c>
      <c r="F1300">
        <v>0.37973452905725003</v>
      </c>
      <c r="G1300">
        <v>0.30765940605238301</v>
      </c>
      <c r="H1300">
        <f t="shared" si="20"/>
        <v>0.35888949079721566</v>
      </c>
    </row>
    <row r="1301" spans="1:8" x14ac:dyDescent="0.2">
      <c r="A1301" s="1">
        <v>1299</v>
      </c>
      <c r="B1301">
        <v>1299</v>
      </c>
      <c r="C1301">
        <v>0.3375203246875933</v>
      </c>
      <c r="D1301">
        <v>0.38433107810125039</v>
      </c>
      <c r="E1301">
        <v>0.38172690009388399</v>
      </c>
      <c r="F1301">
        <v>0.38434037513476282</v>
      </c>
      <c r="G1301">
        <v>0.30751304618390829</v>
      </c>
      <c r="H1301">
        <f t="shared" si="20"/>
        <v>0.35908634484027974</v>
      </c>
    </row>
    <row r="1302" spans="1:8" x14ac:dyDescent="0.2">
      <c r="A1302" s="1">
        <v>1300</v>
      </c>
      <c r="B1302">
        <v>1300</v>
      </c>
      <c r="C1302">
        <v>0.33130598610632211</v>
      </c>
      <c r="D1302">
        <v>0.38378390019953662</v>
      </c>
      <c r="E1302">
        <v>0.38180272294402873</v>
      </c>
      <c r="F1302">
        <v>0.38574627007969131</v>
      </c>
      <c r="G1302">
        <v>0.30918210202066487</v>
      </c>
      <c r="H1302">
        <f t="shared" si="20"/>
        <v>0.35836419627004867</v>
      </c>
    </row>
    <row r="1303" spans="1:8" x14ac:dyDescent="0.2">
      <c r="A1303" s="1">
        <v>1301</v>
      </c>
      <c r="B1303">
        <v>1301</v>
      </c>
      <c r="C1303">
        <v>0.33479878846395789</v>
      </c>
      <c r="D1303">
        <v>0.38043218736015388</v>
      </c>
      <c r="E1303">
        <v>0.38304786354943487</v>
      </c>
      <c r="F1303">
        <v>0.39044028095915428</v>
      </c>
      <c r="G1303">
        <v>0.31369510374868231</v>
      </c>
      <c r="H1303">
        <f t="shared" si="20"/>
        <v>0.36048284481627668</v>
      </c>
    </row>
    <row r="1304" spans="1:8" x14ac:dyDescent="0.2">
      <c r="A1304" s="1">
        <v>1302</v>
      </c>
      <c r="B1304">
        <v>1302</v>
      </c>
      <c r="C1304">
        <v>0.33614074028515989</v>
      </c>
      <c r="D1304">
        <v>0.38223428492434031</v>
      </c>
      <c r="E1304">
        <v>0.38176576002915991</v>
      </c>
      <c r="F1304">
        <v>0.38963620031081508</v>
      </c>
      <c r="G1304">
        <v>0.31233020504948528</v>
      </c>
      <c r="H1304">
        <f t="shared" si="20"/>
        <v>0.3604214381197921</v>
      </c>
    </row>
    <row r="1305" spans="1:8" x14ac:dyDescent="0.2">
      <c r="A1305" s="1">
        <v>1303</v>
      </c>
      <c r="B1305">
        <v>1303</v>
      </c>
      <c r="C1305">
        <v>0.3351278124673584</v>
      </c>
      <c r="D1305">
        <v>0.38029675028398152</v>
      </c>
      <c r="E1305">
        <v>0.39127143730181912</v>
      </c>
      <c r="F1305">
        <v>0.3929072810206074</v>
      </c>
      <c r="G1305">
        <v>0.31459569305921542</v>
      </c>
      <c r="H1305">
        <f t="shared" si="20"/>
        <v>0.3628397948265964</v>
      </c>
    </row>
    <row r="1306" spans="1:8" x14ac:dyDescent="0.2">
      <c r="A1306" s="1">
        <v>1304</v>
      </c>
      <c r="B1306">
        <v>1304</v>
      </c>
      <c r="C1306">
        <v>0.33628767513149233</v>
      </c>
      <c r="D1306">
        <v>0.38126225631765281</v>
      </c>
      <c r="E1306">
        <v>0.39356961335251128</v>
      </c>
      <c r="F1306">
        <v>0.38834607415470102</v>
      </c>
      <c r="G1306">
        <v>0.31380089387680449</v>
      </c>
      <c r="H1306">
        <f t="shared" si="20"/>
        <v>0.36265330256663242</v>
      </c>
    </row>
    <row r="1307" spans="1:8" x14ac:dyDescent="0.2">
      <c r="A1307" s="1">
        <v>1305</v>
      </c>
      <c r="B1307">
        <v>1305</v>
      </c>
      <c r="C1307">
        <v>0.33402171191620189</v>
      </c>
      <c r="D1307">
        <v>0.38150271449189799</v>
      </c>
      <c r="E1307">
        <v>0.39152026631610271</v>
      </c>
      <c r="F1307">
        <v>0.38856383828942193</v>
      </c>
      <c r="G1307">
        <v>0.31155066020137989</v>
      </c>
      <c r="H1307">
        <f t="shared" si="20"/>
        <v>0.36143183824300085</v>
      </c>
    </row>
    <row r="1308" spans="1:8" x14ac:dyDescent="0.2">
      <c r="A1308" s="1">
        <v>1306</v>
      </c>
      <c r="B1308">
        <v>1306</v>
      </c>
      <c r="C1308">
        <v>0.33294834324495198</v>
      </c>
      <c r="D1308">
        <v>0.37919519310922017</v>
      </c>
      <c r="E1308">
        <v>0.38967125432866923</v>
      </c>
      <c r="F1308">
        <v>0.38630372077852398</v>
      </c>
      <c r="G1308">
        <v>0.31058325746498849</v>
      </c>
      <c r="H1308">
        <f t="shared" si="20"/>
        <v>0.35974035378527081</v>
      </c>
    </row>
    <row r="1309" spans="1:8" x14ac:dyDescent="0.2">
      <c r="A1309" s="1">
        <v>1307</v>
      </c>
      <c r="B1309">
        <v>1307</v>
      </c>
      <c r="C1309">
        <v>0.3336558329106688</v>
      </c>
      <c r="D1309">
        <v>0.37961340084733269</v>
      </c>
      <c r="E1309">
        <v>0.38995699810101742</v>
      </c>
      <c r="F1309">
        <v>0.38221893400039131</v>
      </c>
      <c r="G1309">
        <v>0.31014771778269667</v>
      </c>
      <c r="H1309">
        <f t="shared" si="20"/>
        <v>0.35911857672842135</v>
      </c>
    </row>
    <row r="1310" spans="1:8" x14ac:dyDescent="0.2">
      <c r="A1310" s="1">
        <v>1308</v>
      </c>
      <c r="B1310">
        <v>1308</v>
      </c>
      <c r="C1310">
        <v>0.33304042224817643</v>
      </c>
      <c r="D1310">
        <v>0.3840282322096133</v>
      </c>
      <c r="E1310">
        <v>0.38895028996633457</v>
      </c>
      <c r="F1310">
        <v>0.37935870515408238</v>
      </c>
      <c r="G1310">
        <v>0.31138603435699558</v>
      </c>
      <c r="H1310">
        <f t="shared" si="20"/>
        <v>0.35935273678704049</v>
      </c>
    </row>
    <row r="1311" spans="1:8" x14ac:dyDescent="0.2">
      <c r="A1311" s="1">
        <v>1309</v>
      </c>
      <c r="B1311">
        <v>1309</v>
      </c>
      <c r="C1311">
        <v>0.33268110474195067</v>
      </c>
      <c r="D1311">
        <v>0.37764677472901609</v>
      </c>
      <c r="E1311">
        <v>0.38979760990521301</v>
      </c>
      <c r="F1311">
        <v>0.37774928752931292</v>
      </c>
      <c r="G1311">
        <v>0.3151626810588018</v>
      </c>
      <c r="H1311">
        <f t="shared" si="20"/>
        <v>0.35860749159285887</v>
      </c>
    </row>
    <row r="1312" spans="1:8" x14ac:dyDescent="0.2">
      <c r="A1312" s="1">
        <v>1310</v>
      </c>
      <c r="B1312">
        <v>1310</v>
      </c>
      <c r="C1312">
        <v>0.32706927752419712</v>
      </c>
      <c r="D1312">
        <v>0.37795759564134201</v>
      </c>
      <c r="E1312">
        <v>0.38825295519074721</v>
      </c>
      <c r="F1312">
        <v>0.37669006486377937</v>
      </c>
      <c r="G1312">
        <v>0.31446461615008597</v>
      </c>
      <c r="H1312">
        <f t="shared" si="20"/>
        <v>0.35688690187403033</v>
      </c>
    </row>
    <row r="1313" spans="1:8" x14ac:dyDescent="0.2">
      <c r="A1313" s="1">
        <v>1311</v>
      </c>
      <c r="B1313">
        <v>1311</v>
      </c>
      <c r="C1313">
        <v>0.32760139281040862</v>
      </c>
      <c r="D1313">
        <v>0.37772742478465088</v>
      </c>
      <c r="E1313">
        <v>0.39024984782087241</v>
      </c>
      <c r="F1313">
        <v>0.37917890568948398</v>
      </c>
      <c r="G1313">
        <v>0.31643100520856671</v>
      </c>
      <c r="H1313">
        <f t="shared" si="20"/>
        <v>0.35823771526279646</v>
      </c>
    </row>
    <row r="1314" spans="1:8" x14ac:dyDescent="0.2">
      <c r="A1314" s="1">
        <v>1312</v>
      </c>
      <c r="B1314">
        <v>1312</v>
      </c>
      <c r="C1314">
        <v>0.33659533889615151</v>
      </c>
      <c r="D1314">
        <v>0.37836618449496562</v>
      </c>
      <c r="E1314">
        <v>0.39050619599609893</v>
      </c>
      <c r="F1314">
        <v>0.37565262600844412</v>
      </c>
      <c r="G1314">
        <v>0.31996917590757318</v>
      </c>
      <c r="H1314">
        <f t="shared" si="20"/>
        <v>0.36021790426064665</v>
      </c>
    </row>
    <row r="1315" spans="1:8" x14ac:dyDescent="0.2">
      <c r="A1315" s="1">
        <v>1313</v>
      </c>
      <c r="B1315">
        <v>1313</v>
      </c>
      <c r="C1315">
        <v>0.33920034747655481</v>
      </c>
      <c r="D1315">
        <v>0.38006083772802152</v>
      </c>
      <c r="E1315">
        <v>0.39269749196997578</v>
      </c>
      <c r="F1315">
        <v>0.37110402207778892</v>
      </c>
      <c r="G1315">
        <v>0.31725799867239501</v>
      </c>
      <c r="H1315">
        <f t="shared" si="20"/>
        <v>0.36006413958494721</v>
      </c>
    </row>
    <row r="1316" spans="1:8" x14ac:dyDescent="0.2">
      <c r="A1316" s="1">
        <v>1314</v>
      </c>
      <c r="B1316">
        <v>1314</v>
      </c>
      <c r="C1316">
        <v>0.33909874483655522</v>
      </c>
      <c r="D1316">
        <v>0.38342280113945332</v>
      </c>
      <c r="E1316">
        <v>0.38290394195823352</v>
      </c>
      <c r="F1316">
        <v>0.37163577498479189</v>
      </c>
      <c r="G1316">
        <v>0.30907429720428797</v>
      </c>
      <c r="H1316">
        <f t="shared" si="20"/>
        <v>0.35722711202466439</v>
      </c>
    </row>
    <row r="1317" spans="1:8" x14ac:dyDescent="0.2">
      <c r="A1317" s="1">
        <v>1315</v>
      </c>
      <c r="B1317">
        <v>1315</v>
      </c>
      <c r="C1317">
        <v>0.33860301360857048</v>
      </c>
      <c r="D1317">
        <v>0.37963514715748692</v>
      </c>
      <c r="E1317">
        <v>0.38490513277403482</v>
      </c>
      <c r="F1317">
        <v>0.37027731117706342</v>
      </c>
      <c r="G1317">
        <v>0.30701933617726268</v>
      </c>
      <c r="H1317">
        <f t="shared" si="20"/>
        <v>0.35608798817888365</v>
      </c>
    </row>
    <row r="1318" spans="1:8" x14ac:dyDescent="0.2">
      <c r="A1318" s="1">
        <v>1316</v>
      </c>
      <c r="B1318">
        <v>1316</v>
      </c>
      <c r="C1318">
        <v>0.33827835580773702</v>
      </c>
      <c r="D1318">
        <v>0.38049744128300911</v>
      </c>
      <c r="E1318">
        <v>0.38139283494238141</v>
      </c>
      <c r="F1318">
        <v>0.36865117882887</v>
      </c>
      <c r="G1318">
        <v>0.32031637803801422</v>
      </c>
      <c r="H1318">
        <f t="shared" si="20"/>
        <v>0.35782723778000236</v>
      </c>
    </row>
    <row r="1319" spans="1:8" x14ac:dyDescent="0.2">
      <c r="A1319" s="1">
        <v>1317</v>
      </c>
      <c r="B1319">
        <v>1317</v>
      </c>
      <c r="C1319">
        <v>0.33818971659580949</v>
      </c>
      <c r="D1319">
        <v>0.38748345875120549</v>
      </c>
      <c r="E1319">
        <v>0.37790235426838009</v>
      </c>
      <c r="F1319">
        <v>0.36444837300939648</v>
      </c>
      <c r="G1319">
        <v>0.31912278315281289</v>
      </c>
      <c r="H1319">
        <f t="shared" si="20"/>
        <v>0.35742933715552089</v>
      </c>
    </row>
    <row r="1320" spans="1:8" x14ac:dyDescent="0.2">
      <c r="A1320" s="1">
        <v>1318</v>
      </c>
      <c r="B1320">
        <v>1318</v>
      </c>
      <c r="C1320">
        <v>0.33859874349417141</v>
      </c>
      <c r="D1320">
        <v>0.38684993126429817</v>
      </c>
      <c r="E1320">
        <v>0.37887132619223601</v>
      </c>
      <c r="F1320">
        <v>0.37567235000410037</v>
      </c>
      <c r="G1320">
        <v>0.31673724394628322</v>
      </c>
      <c r="H1320">
        <f t="shared" si="20"/>
        <v>0.35934591898021784</v>
      </c>
    </row>
    <row r="1321" spans="1:8" x14ac:dyDescent="0.2">
      <c r="A1321" s="1">
        <v>1319</v>
      </c>
      <c r="B1321">
        <v>1319</v>
      </c>
      <c r="C1321">
        <v>0.34022207388487957</v>
      </c>
      <c r="D1321">
        <v>0.38750609380646123</v>
      </c>
      <c r="E1321">
        <v>0.37772544503985961</v>
      </c>
      <c r="F1321">
        <v>0.37883919966282842</v>
      </c>
      <c r="G1321">
        <v>0.32487017250977751</v>
      </c>
      <c r="H1321">
        <f t="shared" si="20"/>
        <v>0.36183259698076126</v>
      </c>
    </row>
    <row r="1322" spans="1:8" x14ac:dyDescent="0.2">
      <c r="A1322" s="1">
        <v>1320</v>
      </c>
      <c r="B1322">
        <v>1320</v>
      </c>
      <c r="C1322">
        <v>0.33885249417639229</v>
      </c>
      <c r="D1322">
        <v>0.38351732915907488</v>
      </c>
      <c r="E1322">
        <v>0.37794660192931168</v>
      </c>
      <c r="F1322">
        <v>0.37852792431652837</v>
      </c>
      <c r="G1322">
        <v>0.31964680177081362</v>
      </c>
      <c r="H1322">
        <f t="shared" si="20"/>
        <v>0.35969823027042414</v>
      </c>
    </row>
    <row r="1323" spans="1:8" x14ac:dyDescent="0.2">
      <c r="A1323" s="1">
        <v>1321</v>
      </c>
      <c r="B1323">
        <v>1321</v>
      </c>
      <c r="C1323">
        <v>0.34087739057028499</v>
      </c>
      <c r="D1323">
        <v>0.38145407255393882</v>
      </c>
      <c r="E1323">
        <v>0.38065900095124439</v>
      </c>
      <c r="F1323">
        <v>0.38066916405902429</v>
      </c>
      <c r="G1323">
        <v>0.31975752640495142</v>
      </c>
      <c r="H1323">
        <f t="shared" si="20"/>
        <v>0.36068343090788879</v>
      </c>
    </row>
    <row r="1324" spans="1:8" x14ac:dyDescent="0.2">
      <c r="A1324" s="1">
        <v>1322</v>
      </c>
      <c r="B1324">
        <v>1322</v>
      </c>
      <c r="C1324">
        <v>0.34513975026568372</v>
      </c>
      <c r="D1324">
        <v>0.38290058783581149</v>
      </c>
      <c r="E1324">
        <v>0.37892610975028063</v>
      </c>
      <c r="F1324">
        <v>0.36848110245620319</v>
      </c>
      <c r="G1324">
        <v>0.31911344330879021</v>
      </c>
      <c r="H1324">
        <f t="shared" si="20"/>
        <v>0.35891219872335389</v>
      </c>
    </row>
    <row r="1325" spans="1:8" x14ac:dyDescent="0.2">
      <c r="A1325" s="1">
        <v>1323</v>
      </c>
      <c r="B1325">
        <v>1323</v>
      </c>
      <c r="C1325">
        <v>0.34377556271763171</v>
      </c>
      <c r="D1325">
        <v>0.38421897245156172</v>
      </c>
      <c r="E1325">
        <v>0.37760561765426542</v>
      </c>
      <c r="F1325">
        <v>0.36922320045640411</v>
      </c>
      <c r="G1325">
        <v>0.31762415058688231</v>
      </c>
      <c r="H1325">
        <f t="shared" si="20"/>
        <v>0.35848950077334907</v>
      </c>
    </row>
    <row r="1326" spans="1:8" x14ac:dyDescent="0.2">
      <c r="A1326" s="1">
        <v>1324</v>
      </c>
      <c r="B1326">
        <v>1324</v>
      </c>
      <c r="C1326">
        <v>0.34569621256641542</v>
      </c>
      <c r="D1326">
        <v>0.38311025116611608</v>
      </c>
      <c r="E1326">
        <v>0.3790195492626105</v>
      </c>
      <c r="F1326">
        <v>0.36975799744859927</v>
      </c>
      <c r="G1326">
        <v>0.31811727988347088</v>
      </c>
      <c r="H1326">
        <f t="shared" si="20"/>
        <v>0.35914025806544242</v>
      </c>
    </row>
    <row r="1327" spans="1:8" x14ac:dyDescent="0.2">
      <c r="A1327" s="1">
        <v>1325</v>
      </c>
      <c r="B1327">
        <v>1325</v>
      </c>
      <c r="C1327">
        <v>0.34882911631704477</v>
      </c>
      <c r="D1327">
        <v>0.38714488218311871</v>
      </c>
      <c r="E1327">
        <v>0.37830411767882549</v>
      </c>
      <c r="F1327">
        <v>0.37295240392742041</v>
      </c>
      <c r="G1327">
        <v>0.32015552354849902</v>
      </c>
      <c r="H1327">
        <f t="shared" si="20"/>
        <v>0.36147720873098166</v>
      </c>
    </row>
    <row r="1328" spans="1:8" x14ac:dyDescent="0.2">
      <c r="A1328" s="1">
        <v>1326</v>
      </c>
      <c r="B1328">
        <v>1326</v>
      </c>
      <c r="C1328">
        <v>0.35141919493304702</v>
      </c>
      <c r="D1328">
        <v>0.3891621595587787</v>
      </c>
      <c r="E1328">
        <v>0.37930196257809068</v>
      </c>
      <c r="F1328">
        <v>0.37437723844840709</v>
      </c>
      <c r="G1328">
        <v>0.32135285427643362</v>
      </c>
      <c r="H1328">
        <f t="shared" si="20"/>
        <v>0.36312268195895142</v>
      </c>
    </row>
    <row r="1329" spans="1:8" x14ac:dyDescent="0.2">
      <c r="A1329" s="1">
        <v>1327</v>
      </c>
      <c r="B1329">
        <v>1327</v>
      </c>
      <c r="C1329">
        <v>0.35150134041753178</v>
      </c>
      <c r="D1329">
        <v>0.3865233121435997</v>
      </c>
      <c r="E1329">
        <v>0.37859658649085809</v>
      </c>
      <c r="F1329">
        <v>0.37552674207528541</v>
      </c>
      <c r="G1329">
        <v>0.31812404476035427</v>
      </c>
      <c r="H1329">
        <f t="shared" si="20"/>
        <v>0.36205440517752585</v>
      </c>
    </row>
    <row r="1330" spans="1:8" x14ac:dyDescent="0.2">
      <c r="A1330" s="1">
        <v>1328</v>
      </c>
      <c r="B1330">
        <v>1328</v>
      </c>
      <c r="C1330">
        <v>0.34949672670610971</v>
      </c>
      <c r="D1330">
        <v>0.38857781647944251</v>
      </c>
      <c r="E1330">
        <v>0.372786227904364</v>
      </c>
      <c r="F1330">
        <v>0.37282194611185071</v>
      </c>
      <c r="G1330">
        <v>0.31799518266139648</v>
      </c>
      <c r="H1330">
        <f t="shared" si="20"/>
        <v>0.36033557997263266</v>
      </c>
    </row>
    <row r="1331" spans="1:8" x14ac:dyDescent="0.2">
      <c r="A1331" s="1">
        <v>1329</v>
      </c>
      <c r="B1331">
        <v>1329</v>
      </c>
      <c r="C1331">
        <v>0.35522134719639281</v>
      </c>
      <c r="D1331">
        <v>0.38886179287497352</v>
      </c>
      <c r="E1331">
        <v>0.37190237887709321</v>
      </c>
      <c r="F1331">
        <v>0.37264541486365682</v>
      </c>
      <c r="G1331">
        <v>0.32058176442723652</v>
      </c>
      <c r="H1331">
        <f t="shared" si="20"/>
        <v>0.36184253964787061</v>
      </c>
    </row>
    <row r="1332" spans="1:8" x14ac:dyDescent="0.2">
      <c r="A1332" s="1">
        <v>1330</v>
      </c>
      <c r="B1332">
        <v>1330</v>
      </c>
      <c r="C1332">
        <v>0.3552128569320161</v>
      </c>
      <c r="D1332">
        <v>0.38677042108405868</v>
      </c>
      <c r="E1332">
        <v>0.37576595411192698</v>
      </c>
      <c r="F1332">
        <v>0.37308032159524862</v>
      </c>
      <c r="G1332">
        <v>0.3239365289773723</v>
      </c>
      <c r="H1332">
        <f t="shared" si="20"/>
        <v>0.36295321654012458</v>
      </c>
    </row>
    <row r="1333" spans="1:8" x14ac:dyDescent="0.2">
      <c r="A1333" s="1">
        <v>1331</v>
      </c>
      <c r="B1333">
        <v>1331</v>
      </c>
      <c r="C1333">
        <v>0.3563887150698436</v>
      </c>
      <c r="D1333">
        <v>0.37996726082087973</v>
      </c>
      <c r="E1333">
        <v>0.38024049041605618</v>
      </c>
      <c r="F1333">
        <v>0.37539734872460262</v>
      </c>
      <c r="G1333">
        <v>0.32921010364255648</v>
      </c>
      <c r="H1333">
        <f t="shared" si="20"/>
        <v>0.36424078373478774</v>
      </c>
    </row>
    <row r="1334" spans="1:8" x14ac:dyDescent="0.2">
      <c r="A1334" s="1">
        <v>1332</v>
      </c>
      <c r="B1334">
        <v>1332</v>
      </c>
      <c r="C1334">
        <v>0.35543566884553052</v>
      </c>
      <c r="D1334">
        <v>0.38136700952808472</v>
      </c>
      <c r="E1334">
        <v>0.37554779635939972</v>
      </c>
      <c r="F1334">
        <v>0.37918667072690537</v>
      </c>
      <c r="G1334">
        <v>0.32467161854637039</v>
      </c>
      <c r="H1334">
        <f t="shared" si="20"/>
        <v>0.36324175280125814</v>
      </c>
    </row>
    <row r="1335" spans="1:8" x14ac:dyDescent="0.2">
      <c r="A1335" s="1">
        <v>1333</v>
      </c>
      <c r="B1335">
        <v>1333</v>
      </c>
      <c r="C1335">
        <v>0.35797278198201538</v>
      </c>
      <c r="D1335">
        <v>0.38033332295633548</v>
      </c>
      <c r="E1335">
        <v>0.37617384311305418</v>
      </c>
      <c r="F1335">
        <v>0.38072481791450619</v>
      </c>
      <c r="G1335">
        <v>0.32057868252219002</v>
      </c>
      <c r="H1335">
        <f t="shared" si="20"/>
        <v>0.36315668969762022</v>
      </c>
    </row>
    <row r="1336" spans="1:8" x14ac:dyDescent="0.2">
      <c r="A1336" s="1">
        <v>1334</v>
      </c>
      <c r="B1336">
        <v>1334</v>
      </c>
      <c r="C1336">
        <v>0.35573045670654302</v>
      </c>
      <c r="D1336">
        <v>0.38058255467426427</v>
      </c>
      <c r="E1336">
        <v>0.37632586896540032</v>
      </c>
      <c r="F1336">
        <v>0.38174751112405308</v>
      </c>
      <c r="G1336">
        <v>0.32392596587080941</v>
      </c>
      <c r="H1336">
        <f t="shared" si="20"/>
        <v>0.36366247146821401</v>
      </c>
    </row>
    <row r="1337" spans="1:8" x14ac:dyDescent="0.2">
      <c r="A1337" s="1">
        <v>1335</v>
      </c>
      <c r="B1337">
        <v>1335</v>
      </c>
      <c r="C1337">
        <v>0.35447737857731088</v>
      </c>
      <c r="D1337">
        <v>0.38367385532125781</v>
      </c>
      <c r="E1337">
        <v>0.37456702490285471</v>
      </c>
      <c r="F1337">
        <v>0.37893233525073061</v>
      </c>
      <c r="G1337">
        <v>0.32011094573935611</v>
      </c>
      <c r="H1337">
        <f t="shared" si="20"/>
        <v>0.36235230795830203</v>
      </c>
    </row>
    <row r="1338" spans="1:8" x14ac:dyDescent="0.2">
      <c r="A1338" s="1">
        <v>1336</v>
      </c>
      <c r="B1338">
        <v>1336</v>
      </c>
      <c r="C1338">
        <v>0.3521677353410208</v>
      </c>
      <c r="D1338">
        <v>0.38669793180060108</v>
      </c>
      <c r="E1338">
        <v>0.37943810368961162</v>
      </c>
      <c r="F1338">
        <v>0.38407147102468581</v>
      </c>
      <c r="G1338">
        <v>0.32145423113830629</v>
      </c>
      <c r="H1338">
        <f t="shared" si="20"/>
        <v>0.36476589459884512</v>
      </c>
    </row>
    <row r="1339" spans="1:8" x14ac:dyDescent="0.2">
      <c r="A1339" s="1">
        <v>1337</v>
      </c>
      <c r="B1339">
        <v>1337</v>
      </c>
      <c r="C1339">
        <v>0.35212169618750411</v>
      </c>
      <c r="D1339">
        <v>0.3850238741470639</v>
      </c>
      <c r="E1339">
        <v>0.38302944310716469</v>
      </c>
      <c r="F1339">
        <v>0.38787192483881572</v>
      </c>
      <c r="G1339">
        <v>0.31995455186739769</v>
      </c>
      <c r="H1339">
        <f t="shared" si="20"/>
        <v>0.36560029802958927</v>
      </c>
    </row>
    <row r="1340" spans="1:8" x14ac:dyDescent="0.2">
      <c r="A1340" s="1">
        <v>1338</v>
      </c>
      <c r="B1340">
        <v>1338</v>
      </c>
      <c r="C1340">
        <v>0.35090625079538368</v>
      </c>
      <c r="D1340">
        <v>0.38383461272691499</v>
      </c>
      <c r="E1340">
        <v>0.38621321065022751</v>
      </c>
      <c r="F1340">
        <v>0.38774171789331391</v>
      </c>
      <c r="G1340">
        <v>0.31932099581833062</v>
      </c>
      <c r="H1340">
        <f t="shared" si="20"/>
        <v>0.36560335757683415</v>
      </c>
    </row>
    <row r="1341" spans="1:8" x14ac:dyDescent="0.2">
      <c r="A1341" s="1">
        <v>1339</v>
      </c>
      <c r="B1341">
        <v>1339</v>
      </c>
      <c r="C1341">
        <v>0.34334855088119121</v>
      </c>
      <c r="D1341">
        <v>0.38105882231303828</v>
      </c>
      <c r="E1341">
        <v>0.38890135482989913</v>
      </c>
      <c r="F1341">
        <v>0.38676259595981549</v>
      </c>
      <c r="G1341">
        <v>0.32026732909892602</v>
      </c>
      <c r="H1341">
        <f t="shared" si="20"/>
        <v>0.36406773061657405</v>
      </c>
    </row>
    <row r="1342" spans="1:8" x14ac:dyDescent="0.2">
      <c r="A1342" s="1">
        <v>1340</v>
      </c>
      <c r="B1342">
        <v>1340</v>
      </c>
      <c r="C1342">
        <v>0.34142906485389052</v>
      </c>
      <c r="D1342">
        <v>0.38155711916760587</v>
      </c>
      <c r="E1342">
        <v>0.39237257082666432</v>
      </c>
      <c r="F1342">
        <v>0.38989557192086499</v>
      </c>
      <c r="G1342">
        <v>0.32646675845090201</v>
      </c>
      <c r="H1342">
        <f t="shared" si="20"/>
        <v>0.36634421704398556</v>
      </c>
    </row>
    <row r="1343" spans="1:8" x14ac:dyDescent="0.2">
      <c r="A1343" s="1">
        <v>1341</v>
      </c>
      <c r="B1343">
        <v>1341</v>
      </c>
      <c r="C1343">
        <v>0.34256218210099432</v>
      </c>
      <c r="D1343">
        <v>0.37694055353340572</v>
      </c>
      <c r="E1343">
        <v>0.39262043078633352</v>
      </c>
      <c r="F1343">
        <v>0.39075452399630678</v>
      </c>
      <c r="G1343">
        <v>0.32512835013813662</v>
      </c>
      <c r="H1343">
        <f t="shared" si="20"/>
        <v>0.36560120811103541</v>
      </c>
    </row>
    <row r="1344" spans="1:8" x14ac:dyDescent="0.2">
      <c r="A1344" s="1">
        <v>1342</v>
      </c>
      <c r="B1344">
        <v>1342</v>
      </c>
      <c r="C1344">
        <v>0.34068522513128568</v>
      </c>
      <c r="D1344">
        <v>0.37564849130889738</v>
      </c>
      <c r="E1344">
        <v>0.39099460393149221</v>
      </c>
      <c r="F1344">
        <v>0.3903808394137363</v>
      </c>
      <c r="G1344">
        <v>0.32465583980188262</v>
      </c>
      <c r="H1344">
        <f t="shared" si="20"/>
        <v>0.36447299991745885</v>
      </c>
    </row>
    <row r="1345" spans="1:8" x14ac:dyDescent="0.2">
      <c r="A1345" s="1">
        <v>1343</v>
      </c>
      <c r="B1345">
        <v>1343</v>
      </c>
      <c r="C1345">
        <v>0.34736012257589371</v>
      </c>
      <c r="D1345">
        <v>0.37236662588383962</v>
      </c>
      <c r="E1345">
        <v>0.3868855369110033</v>
      </c>
      <c r="F1345">
        <v>0.38997998177431309</v>
      </c>
      <c r="G1345">
        <v>0.32440604706022919</v>
      </c>
      <c r="H1345">
        <f t="shared" si="20"/>
        <v>0.36419966284105582</v>
      </c>
    </row>
    <row r="1346" spans="1:8" x14ac:dyDescent="0.2">
      <c r="A1346" s="1">
        <v>1344</v>
      </c>
      <c r="B1346">
        <v>1344</v>
      </c>
      <c r="C1346">
        <v>0.34646283876097073</v>
      </c>
      <c r="D1346">
        <v>0.37708339124032669</v>
      </c>
      <c r="E1346">
        <v>0.38503756406835993</v>
      </c>
      <c r="F1346">
        <v>0.39079655364471738</v>
      </c>
      <c r="G1346">
        <v>0.32428865102596099</v>
      </c>
      <c r="H1346">
        <f t="shared" si="20"/>
        <v>0.36473379974806713</v>
      </c>
    </row>
    <row r="1347" spans="1:8" x14ac:dyDescent="0.2">
      <c r="A1347" s="1">
        <v>1345</v>
      </c>
      <c r="B1347">
        <v>1345</v>
      </c>
      <c r="C1347">
        <v>0.34213029839970832</v>
      </c>
      <c r="D1347">
        <v>0.37279373987229453</v>
      </c>
      <c r="E1347">
        <v>0.3888850295980712</v>
      </c>
      <c r="F1347">
        <v>0.38727390319804972</v>
      </c>
      <c r="G1347">
        <v>0.32495117759765868</v>
      </c>
      <c r="H1347">
        <f t="shared" ref="H1347:H1410" si="21">AVERAGE(C1347:G1347)</f>
        <v>0.36320682973315649</v>
      </c>
    </row>
    <row r="1348" spans="1:8" x14ac:dyDescent="0.2">
      <c r="A1348" s="1">
        <v>1346</v>
      </c>
      <c r="B1348">
        <v>1346</v>
      </c>
      <c r="C1348">
        <v>0.33516830221393701</v>
      </c>
      <c r="D1348">
        <v>0.37242157432792622</v>
      </c>
      <c r="E1348">
        <v>0.39279149322196799</v>
      </c>
      <c r="F1348">
        <v>0.38773644306509247</v>
      </c>
      <c r="G1348">
        <v>0.32470954598267943</v>
      </c>
      <c r="H1348">
        <f t="shared" si="21"/>
        <v>0.36256547176232062</v>
      </c>
    </row>
    <row r="1349" spans="1:8" x14ac:dyDescent="0.2">
      <c r="A1349" s="1">
        <v>1347</v>
      </c>
      <c r="B1349">
        <v>1347</v>
      </c>
      <c r="C1349">
        <v>0.33278035790954319</v>
      </c>
      <c r="D1349">
        <v>0.37450801060173589</v>
      </c>
      <c r="E1349">
        <v>0.39342044551755712</v>
      </c>
      <c r="F1349">
        <v>0.38712983827405822</v>
      </c>
      <c r="G1349">
        <v>0.32486465060457781</v>
      </c>
      <c r="H1349">
        <f t="shared" si="21"/>
        <v>0.36254066058149442</v>
      </c>
    </row>
    <row r="1350" spans="1:8" x14ac:dyDescent="0.2">
      <c r="A1350" s="1">
        <v>1348</v>
      </c>
      <c r="B1350">
        <v>1348</v>
      </c>
      <c r="C1350">
        <v>0.33171533147003579</v>
      </c>
      <c r="D1350">
        <v>0.37234575604713138</v>
      </c>
      <c r="E1350">
        <v>0.39102161812302338</v>
      </c>
      <c r="F1350">
        <v>0.3892195914219953</v>
      </c>
      <c r="G1350">
        <v>0.33083536583442852</v>
      </c>
      <c r="H1350">
        <f t="shared" si="21"/>
        <v>0.36302753257932285</v>
      </c>
    </row>
    <row r="1351" spans="1:8" x14ac:dyDescent="0.2">
      <c r="A1351" s="1">
        <v>1349</v>
      </c>
      <c r="B1351">
        <v>1349</v>
      </c>
      <c r="C1351">
        <v>0.33347919471020793</v>
      </c>
      <c r="D1351">
        <v>0.37748087968587651</v>
      </c>
      <c r="E1351">
        <v>0.39295105574064998</v>
      </c>
      <c r="F1351">
        <v>0.38650320373378422</v>
      </c>
      <c r="G1351">
        <v>0.32678696315914041</v>
      </c>
      <c r="H1351">
        <f t="shared" si="21"/>
        <v>0.36344025940593183</v>
      </c>
    </row>
    <row r="1352" spans="1:8" x14ac:dyDescent="0.2">
      <c r="A1352" s="1">
        <v>1350</v>
      </c>
      <c r="B1352">
        <v>1350</v>
      </c>
      <c r="C1352">
        <v>0.33363492494473151</v>
      </c>
      <c r="D1352">
        <v>0.37871385398309748</v>
      </c>
      <c r="E1352">
        <v>0.38938009144439167</v>
      </c>
      <c r="F1352">
        <v>0.3835339436373848</v>
      </c>
      <c r="G1352">
        <v>0.32704071163925391</v>
      </c>
      <c r="H1352">
        <f t="shared" si="21"/>
        <v>0.36246070512977185</v>
      </c>
    </row>
    <row r="1353" spans="1:8" x14ac:dyDescent="0.2">
      <c r="A1353" s="1">
        <v>1351</v>
      </c>
      <c r="B1353">
        <v>1351</v>
      </c>
      <c r="C1353">
        <v>0.33898786582490542</v>
      </c>
      <c r="D1353">
        <v>0.3800164140454817</v>
      </c>
      <c r="E1353">
        <v>0.39227271789196039</v>
      </c>
      <c r="F1353">
        <v>0.38256978231596872</v>
      </c>
      <c r="G1353">
        <v>0.33328186529744269</v>
      </c>
      <c r="H1353">
        <f t="shared" si="21"/>
        <v>0.36542572907515181</v>
      </c>
    </row>
    <row r="1354" spans="1:8" x14ac:dyDescent="0.2">
      <c r="A1354" s="1">
        <v>1352</v>
      </c>
      <c r="B1354">
        <v>1352</v>
      </c>
      <c r="C1354">
        <v>0.34214506862801192</v>
      </c>
      <c r="D1354">
        <v>0.38304188907814563</v>
      </c>
      <c r="E1354">
        <v>0.38977964101090268</v>
      </c>
      <c r="F1354">
        <v>0.38125040238818619</v>
      </c>
      <c r="G1354">
        <v>0.33253954886023812</v>
      </c>
      <c r="H1354">
        <f t="shared" si="21"/>
        <v>0.36575130999309691</v>
      </c>
    </row>
    <row r="1355" spans="1:8" x14ac:dyDescent="0.2">
      <c r="A1355" s="1">
        <v>1353</v>
      </c>
      <c r="B1355">
        <v>1353</v>
      </c>
      <c r="C1355">
        <v>0.33998629144795001</v>
      </c>
      <c r="D1355">
        <v>0.38064262545279892</v>
      </c>
      <c r="E1355">
        <v>0.3910791893691849</v>
      </c>
      <c r="F1355">
        <v>0.38541463634287521</v>
      </c>
      <c r="G1355">
        <v>0.33013537693802519</v>
      </c>
      <c r="H1355">
        <f t="shared" si="21"/>
        <v>0.36545162391016683</v>
      </c>
    </row>
    <row r="1356" spans="1:8" x14ac:dyDescent="0.2">
      <c r="A1356" s="1">
        <v>1354</v>
      </c>
      <c r="B1356">
        <v>1354</v>
      </c>
      <c r="C1356">
        <v>0.34203303200882818</v>
      </c>
      <c r="D1356">
        <v>0.38154737349008039</v>
      </c>
      <c r="E1356">
        <v>0.39102647914635708</v>
      </c>
      <c r="F1356">
        <v>0.38023210345461061</v>
      </c>
      <c r="G1356">
        <v>0.32614817755152231</v>
      </c>
      <c r="H1356">
        <f t="shared" si="21"/>
        <v>0.36419743313027969</v>
      </c>
    </row>
    <row r="1357" spans="1:8" x14ac:dyDescent="0.2">
      <c r="A1357" s="1">
        <v>1355</v>
      </c>
      <c r="B1357">
        <v>1355</v>
      </c>
      <c r="C1357">
        <v>0.34322117203408409</v>
      </c>
      <c r="D1357">
        <v>0.37821628796464812</v>
      </c>
      <c r="E1357">
        <v>0.38825397776689169</v>
      </c>
      <c r="F1357">
        <v>0.37907239141320082</v>
      </c>
      <c r="G1357">
        <v>0.32762111077077921</v>
      </c>
      <c r="H1357">
        <f t="shared" si="21"/>
        <v>0.36327698798992081</v>
      </c>
    </row>
    <row r="1358" spans="1:8" x14ac:dyDescent="0.2">
      <c r="A1358" s="1">
        <v>1356</v>
      </c>
      <c r="B1358">
        <v>1356</v>
      </c>
      <c r="C1358">
        <v>0.34333984765716158</v>
      </c>
      <c r="D1358">
        <v>0.37655461366656978</v>
      </c>
      <c r="E1358">
        <v>0.38786799132477778</v>
      </c>
      <c r="F1358">
        <v>0.37653470773427528</v>
      </c>
      <c r="G1358">
        <v>0.33075567862247318</v>
      </c>
      <c r="H1358">
        <f t="shared" si="21"/>
        <v>0.36301056780105151</v>
      </c>
    </row>
    <row r="1359" spans="1:8" x14ac:dyDescent="0.2">
      <c r="A1359" s="1">
        <v>1357</v>
      </c>
      <c r="B1359">
        <v>1357</v>
      </c>
      <c r="C1359">
        <v>0.34527323396260179</v>
      </c>
      <c r="D1359">
        <v>0.38049691230348182</v>
      </c>
      <c r="E1359">
        <v>0.38576879279821158</v>
      </c>
      <c r="F1359">
        <v>0.37527803325444098</v>
      </c>
      <c r="G1359">
        <v>0.33145699796406619</v>
      </c>
      <c r="H1359">
        <f t="shared" si="21"/>
        <v>0.36365479405656048</v>
      </c>
    </row>
    <row r="1360" spans="1:8" x14ac:dyDescent="0.2">
      <c r="A1360" s="1">
        <v>1358</v>
      </c>
      <c r="B1360">
        <v>1358</v>
      </c>
      <c r="C1360">
        <v>0.35063308633822188</v>
      </c>
      <c r="D1360">
        <v>0.38787065774093488</v>
      </c>
      <c r="E1360">
        <v>0.385203481990673</v>
      </c>
      <c r="F1360">
        <v>0.3769599350859395</v>
      </c>
      <c r="G1360">
        <v>0.3258840728854005</v>
      </c>
      <c r="H1360">
        <f t="shared" si="21"/>
        <v>0.36531024680823393</v>
      </c>
    </row>
    <row r="1361" spans="1:8" x14ac:dyDescent="0.2">
      <c r="A1361" s="1">
        <v>1359</v>
      </c>
      <c r="B1361">
        <v>1359</v>
      </c>
      <c r="C1361">
        <v>0.3503145427837005</v>
      </c>
      <c r="D1361">
        <v>0.37792095995529368</v>
      </c>
      <c r="E1361">
        <v>0.38697440931895871</v>
      </c>
      <c r="F1361">
        <v>0.38386464481001059</v>
      </c>
      <c r="G1361">
        <v>0.32196404102469323</v>
      </c>
      <c r="H1361">
        <f t="shared" si="21"/>
        <v>0.36420771957853137</v>
      </c>
    </row>
    <row r="1362" spans="1:8" x14ac:dyDescent="0.2">
      <c r="A1362" s="1">
        <v>1360</v>
      </c>
      <c r="B1362">
        <v>1360</v>
      </c>
      <c r="C1362">
        <v>0.34924072174024379</v>
      </c>
      <c r="D1362">
        <v>0.3857967378296262</v>
      </c>
      <c r="E1362">
        <v>0.38845841363585021</v>
      </c>
      <c r="F1362">
        <v>0.38255495841735082</v>
      </c>
      <c r="G1362">
        <v>0.31912566854860658</v>
      </c>
      <c r="H1362">
        <f t="shared" si="21"/>
        <v>0.36503530003433554</v>
      </c>
    </row>
    <row r="1363" spans="1:8" x14ac:dyDescent="0.2">
      <c r="A1363" s="1">
        <v>1361</v>
      </c>
      <c r="B1363">
        <v>1361</v>
      </c>
      <c r="C1363">
        <v>0.34763426838221062</v>
      </c>
      <c r="D1363">
        <v>0.38000694446865108</v>
      </c>
      <c r="E1363">
        <v>0.39232484739894341</v>
      </c>
      <c r="F1363">
        <v>0.37871715360455671</v>
      </c>
      <c r="G1363">
        <v>0.31874350155301012</v>
      </c>
      <c r="H1363">
        <f t="shared" si="21"/>
        <v>0.36348534308147445</v>
      </c>
    </row>
    <row r="1364" spans="1:8" x14ac:dyDescent="0.2">
      <c r="A1364" s="1">
        <v>1362</v>
      </c>
      <c r="B1364">
        <v>1362</v>
      </c>
      <c r="C1364">
        <v>0.34304085581202048</v>
      </c>
      <c r="D1364">
        <v>0.38076549229034162</v>
      </c>
      <c r="E1364">
        <v>0.38869663000482091</v>
      </c>
      <c r="F1364">
        <v>0.37691211355251591</v>
      </c>
      <c r="G1364">
        <v>0.31753324366974017</v>
      </c>
      <c r="H1364">
        <f t="shared" si="21"/>
        <v>0.36138966706588782</v>
      </c>
    </row>
    <row r="1365" spans="1:8" x14ac:dyDescent="0.2">
      <c r="A1365" s="1">
        <v>1363</v>
      </c>
      <c r="B1365">
        <v>1363</v>
      </c>
      <c r="C1365">
        <v>0.34578752464835988</v>
      </c>
      <c r="D1365">
        <v>0.38000145143026443</v>
      </c>
      <c r="E1365">
        <v>0.38961579468647922</v>
      </c>
      <c r="F1365">
        <v>0.37897524220851619</v>
      </c>
      <c r="G1365">
        <v>0.31718435287542729</v>
      </c>
      <c r="H1365">
        <f t="shared" si="21"/>
        <v>0.36231287316980942</v>
      </c>
    </row>
    <row r="1366" spans="1:8" x14ac:dyDescent="0.2">
      <c r="A1366" s="1">
        <v>1364</v>
      </c>
      <c r="B1366">
        <v>1364</v>
      </c>
      <c r="C1366">
        <v>0.34761669267179518</v>
      </c>
      <c r="D1366">
        <v>0.38387250477996548</v>
      </c>
      <c r="E1366">
        <v>0.38679134065683252</v>
      </c>
      <c r="F1366">
        <v>0.38583424030428259</v>
      </c>
      <c r="G1366">
        <v>0.31823901356893031</v>
      </c>
      <c r="H1366">
        <f t="shared" si="21"/>
        <v>0.36447075839636123</v>
      </c>
    </row>
    <row r="1367" spans="1:8" x14ac:dyDescent="0.2">
      <c r="A1367" s="1">
        <v>1365</v>
      </c>
      <c r="B1367">
        <v>1365</v>
      </c>
      <c r="C1367">
        <v>0.35021136887037729</v>
      </c>
      <c r="D1367">
        <v>0.37721667583432023</v>
      </c>
      <c r="E1367">
        <v>0.38917652979805861</v>
      </c>
      <c r="F1367">
        <v>0.38590432334806729</v>
      </c>
      <c r="G1367">
        <v>0.31718905159960398</v>
      </c>
      <c r="H1367">
        <f t="shared" si="21"/>
        <v>0.36393958989008546</v>
      </c>
    </row>
    <row r="1368" spans="1:8" x14ac:dyDescent="0.2">
      <c r="A1368" s="1">
        <v>1366</v>
      </c>
      <c r="B1368">
        <v>1366</v>
      </c>
      <c r="C1368">
        <v>0.34822060713677627</v>
      </c>
      <c r="D1368">
        <v>0.37679270732068809</v>
      </c>
      <c r="E1368">
        <v>0.38847087504227867</v>
      </c>
      <c r="F1368">
        <v>0.38119037273291623</v>
      </c>
      <c r="G1368">
        <v>0.31863133003219579</v>
      </c>
      <c r="H1368">
        <f t="shared" si="21"/>
        <v>0.36266117845297102</v>
      </c>
    </row>
    <row r="1369" spans="1:8" x14ac:dyDescent="0.2">
      <c r="A1369" s="1">
        <v>1367</v>
      </c>
      <c r="B1369">
        <v>1367</v>
      </c>
      <c r="C1369">
        <v>0.35527372027163129</v>
      </c>
      <c r="D1369">
        <v>0.37710465634324419</v>
      </c>
      <c r="E1369">
        <v>0.38659646582788298</v>
      </c>
      <c r="F1369">
        <v>0.38115049078241853</v>
      </c>
      <c r="G1369">
        <v>0.3181831646894237</v>
      </c>
      <c r="H1369">
        <f t="shared" si="21"/>
        <v>0.36366169958292016</v>
      </c>
    </row>
    <row r="1370" spans="1:8" x14ac:dyDescent="0.2">
      <c r="A1370" s="1">
        <v>1368</v>
      </c>
      <c r="B1370">
        <v>1368</v>
      </c>
      <c r="C1370">
        <v>0.35630144986543227</v>
      </c>
      <c r="D1370">
        <v>0.37771578698071828</v>
      </c>
      <c r="E1370">
        <v>0.39282910442585811</v>
      </c>
      <c r="F1370">
        <v>0.38499793927323572</v>
      </c>
      <c r="G1370">
        <v>0.317372756488424</v>
      </c>
      <c r="H1370">
        <f t="shared" si="21"/>
        <v>0.36584340740673371</v>
      </c>
    </row>
    <row r="1371" spans="1:8" x14ac:dyDescent="0.2">
      <c r="A1371" s="1">
        <v>1369</v>
      </c>
      <c r="B1371">
        <v>1369</v>
      </c>
      <c r="C1371">
        <v>0.35688738929402319</v>
      </c>
      <c r="D1371">
        <v>0.37691811770381611</v>
      </c>
      <c r="E1371">
        <v>0.39497888912495838</v>
      </c>
      <c r="F1371">
        <v>0.38047389456785519</v>
      </c>
      <c r="G1371">
        <v>0.31928186173762618</v>
      </c>
      <c r="H1371">
        <f t="shared" si="21"/>
        <v>0.36570803048565581</v>
      </c>
    </row>
    <row r="1372" spans="1:8" x14ac:dyDescent="0.2">
      <c r="A1372" s="1">
        <v>1370</v>
      </c>
      <c r="B1372">
        <v>1370</v>
      </c>
      <c r="C1372">
        <v>0.35834714104079157</v>
      </c>
      <c r="D1372">
        <v>0.38311311341399812</v>
      </c>
      <c r="E1372">
        <v>0.39495749473294312</v>
      </c>
      <c r="F1372">
        <v>0.37804205859182261</v>
      </c>
      <c r="G1372">
        <v>0.31617013536378558</v>
      </c>
      <c r="H1372">
        <f t="shared" si="21"/>
        <v>0.36612598862866819</v>
      </c>
    </row>
    <row r="1373" spans="1:8" x14ac:dyDescent="0.2">
      <c r="A1373" s="1">
        <v>1371</v>
      </c>
      <c r="B1373">
        <v>1371</v>
      </c>
      <c r="C1373">
        <v>0.35897643665606321</v>
      </c>
      <c r="D1373">
        <v>0.38417540705783898</v>
      </c>
      <c r="E1373">
        <v>0.39661154031948997</v>
      </c>
      <c r="F1373">
        <v>0.37626271427999908</v>
      </c>
      <c r="G1373">
        <v>0.3146609210751618</v>
      </c>
      <c r="H1373">
        <f t="shared" si="21"/>
        <v>0.3661374038777106</v>
      </c>
    </row>
    <row r="1374" spans="1:8" x14ac:dyDescent="0.2">
      <c r="A1374" s="1">
        <v>1372</v>
      </c>
      <c r="B1374">
        <v>1372</v>
      </c>
      <c r="C1374">
        <v>0.36037270482663231</v>
      </c>
      <c r="D1374">
        <v>0.37951364897851603</v>
      </c>
      <c r="E1374">
        <v>0.3958708162397484</v>
      </c>
      <c r="F1374">
        <v>0.38234722519680142</v>
      </c>
      <c r="G1374">
        <v>0.31597655392234292</v>
      </c>
      <c r="H1374">
        <f t="shared" si="21"/>
        <v>0.36681618983280823</v>
      </c>
    </row>
    <row r="1375" spans="1:8" x14ac:dyDescent="0.2">
      <c r="A1375" s="1">
        <v>1373</v>
      </c>
      <c r="B1375">
        <v>1373</v>
      </c>
      <c r="C1375">
        <v>0.36050332972947502</v>
      </c>
      <c r="D1375">
        <v>0.37937472937943678</v>
      </c>
      <c r="E1375">
        <v>0.39873678418945863</v>
      </c>
      <c r="F1375">
        <v>0.37940660233487522</v>
      </c>
      <c r="G1375">
        <v>0.31466416575500911</v>
      </c>
      <c r="H1375">
        <f t="shared" si="21"/>
        <v>0.36653712227765095</v>
      </c>
    </row>
    <row r="1376" spans="1:8" x14ac:dyDescent="0.2">
      <c r="A1376" s="1">
        <v>1374</v>
      </c>
      <c r="B1376">
        <v>1374</v>
      </c>
      <c r="C1376">
        <v>0.35775081506041623</v>
      </c>
      <c r="D1376">
        <v>0.37910405948594478</v>
      </c>
      <c r="E1376">
        <v>0.39877204570882591</v>
      </c>
      <c r="F1376">
        <v>0.37755502501376592</v>
      </c>
      <c r="G1376">
        <v>0.31553026751999458</v>
      </c>
      <c r="H1376">
        <f t="shared" si="21"/>
        <v>0.36574244255778943</v>
      </c>
    </row>
    <row r="1377" spans="1:8" x14ac:dyDescent="0.2">
      <c r="A1377" s="1">
        <v>1375</v>
      </c>
      <c r="B1377">
        <v>1375</v>
      </c>
      <c r="C1377">
        <v>0.35894440893022611</v>
      </c>
      <c r="D1377">
        <v>0.38279313496778677</v>
      </c>
      <c r="E1377">
        <v>0.39891219504921238</v>
      </c>
      <c r="F1377">
        <v>0.37946444921916089</v>
      </c>
      <c r="G1377">
        <v>0.31465838254780643</v>
      </c>
      <c r="H1377">
        <f t="shared" si="21"/>
        <v>0.36695451414283858</v>
      </c>
    </row>
    <row r="1378" spans="1:8" x14ac:dyDescent="0.2">
      <c r="A1378" s="1">
        <v>1376</v>
      </c>
      <c r="B1378">
        <v>1376</v>
      </c>
      <c r="C1378">
        <v>0.35709956411444349</v>
      </c>
      <c r="D1378">
        <v>0.3822800023921698</v>
      </c>
      <c r="E1378">
        <v>0.39669929862058528</v>
      </c>
      <c r="F1378">
        <v>0.38264201937790798</v>
      </c>
      <c r="G1378">
        <v>0.31897204303058779</v>
      </c>
      <c r="H1378">
        <f t="shared" si="21"/>
        <v>0.36753858550713886</v>
      </c>
    </row>
    <row r="1379" spans="1:8" x14ac:dyDescent="0.2">
      <c r="A1379" s="1">
        <v>1377</v>
      </c>
      <c r="B1379">
        <v>1377</v>
      </c>
      <c r="C1379">
        <v>0.35928064968307322</v>
      </c>
      <c r="D1379">
        <v>0.38113071160762058</v>
      </c>
      <c r="E1379">
        <v>0.39406876018895698</v>
      </c>
      <c r="F1379">
        <v>0.38311662591387868</v>
      </c>
      <c r="G1379">
        <v>0.31931488366830491</v>
      </c>
      <c r="H1379">
        <f t="shared" si="21"/>
        <v>0.36738232621236688</v>
      </c>
    </row>
    <row r="1380" spans="1:8" x14ac:dyDescent="0.2">
      <c r="A1380" s="1">
        <v>1378</v>
      </c>
      <c r="B1380">
        <v>1378</v>
      </c>
      <c r="C1380">
        <v>0.35278878479066361</v>
      </c>
      <c r="D1380">
        <v>0.38158409574220492</v>
      </c>
      <c r="E1380">
        <v>0.39468561136950481</v>
      </c>
      <c r="F1380">
        <v>0.38216297809372268</v>
      </c>
      <c r="G1380">
        <v>0.3211278720818263</v>
      </c>
      <c r="H1380">
        <f t="shared" si="21"/>
        <v>0.36646986841558449</v>
      </c>
    </row>
    <row r="1381" spans="1:8" x14ac:dyDescent="0.2">
      <c r="A1381" s="1">
        <v>1379</v>
      </c>
      <c r="B1381">
        <v>1379</v>
      </c>
      <c r="C1381">
        <v>0.35021329202114659</v>
      </c>
      <c r="D1381">
        <v>0.38458815521574569</v>
      </c>
      <c r="E1381">
        <v>0.38963453668890508</v>
      </c>
      <c r="F1381">
        <v>0.38114301416669238</v>
      </c>
      <c r="G1381">
        <v>0.32029625692163499</v>
      </c>
      <c r="H1381">
        <f t="shared" si="21"/>
        <v>0.36517505100282499</v>
      </c>
    </row>
    <row r="1382" spans="1:8" x14ac:dyDescent="0.2">
      <c r="A1382" s="1">
        <v>1380</v>
      </c>
      <c r="B1382">
        <v>1380</v>
      </c>
      <c r="C1382">
        <v>0.35240633027938878</v>
      </c>
      <c r="D1382">
        <v>0.37842783912426442</v>
      </c>
      <c r="E1382">
        <v>0.39274861472485739</v>
      </c>
      <c r="F1382">
        <v>0.37551857071938521</v>
      </c>
      <c r="G1382">
        <v>0.31844324235520599</v>
      </c>
      <c r="H1382">
        <f t="shared" si="21"/>
        <v>0.36350891944062036</v>
      </c>
    </row>
    <row r="1383" spans="1:8" x14ac:dyDescent="0.2">
      <c r="A1383" s="1">
        <v>1381</v>
      </c>
      <c r="B1383">
        <v>1381</v>
      </c>
      <c r="C1383">
        <v>0.35199658035011933</v>
      </c>
      <c r="D1383">
        <v>0.38669203939926472</v>
      </c>
      <c r="E1383">
        <v>0.38935031326433373</v>
      </c>
      <c r="F1383">
        <v>0.36752035113655152</v>
      </c>
      <c r="G1383">
        <v>0.32145399216870779</v>
      </c>
      <c r="H1383">
        <f t="shared" si="21"/>
        <v>0.36340265526379539</v>
      </c>
    </row>
    <row r="1384" spans="1:8" x14ac:dyDescent="0.2">
      <c r="A1384" s="1">
        <v>1382</v>
      </c>
      <c r="B1384">
        <v>1382</v>
      </c>
      <c r="C1384">
        <v>0.35348130162337837</v>
      </c>
      <c r="D1384">
        <v>0.38725952288714921</v>
      </c>
      <c r="E1384">
        <v>0.38752746394354443</v>
      </c>
      <c r="F1384">
        <v>0.36617612898246737</v>
      </c>
      <c r="G1384">
        <v>0.32983553038421531</v>
      </c>
      <c r="H1384">
        <f t="shared" si="21"/>
        <v>0.36485598956415094</v>
      </c>
    </row>
    <row r="1385" spans="1:8" x14ac:dyDescent="0.2">
      <c r="A1385" s="1">
        <v>1383</v>
      </c>
      <c r="B1385">
        <v>1383</v>
      </c>
      <c r="C1385">
        <v>0.34845276885592202</v>
      </c>
      <c r="D1385">
        <v>0.386843561964408</v>
      </c>
      <c r="E1385">
        <v>0.38763727631555511</v>
      </c>
      <c r="F1385">
        <v>0.3631614756901701</v>
      </c>
      <c r="G1385">
        <v>0.32655018325771629</v>
      </c>
      <c r="H1385">
        <f t="shared" si="21"/>
        <v>0.36252905321675427</v>
      </c>
    </row>
    <row r="1386" spans="1:8" x14ac:dyDescent="0.2">
      <c r="A1386" s="1">
        <v>1384</v>
      </c>
      <c r="B1386">
        <v>1384</v>
      </c>
      <c r="C1386">
        <v>0.35053184488343742</v>
      </c>
      <c r="D1386">
        <v>0.38245684765087729</v>
      </c>
      <c r="E1386">
        <v>0.38658754641745702</v>
      </c>
      <c r="F1386">
        <v>0.36392934207654049</v>
      </c>
      <c r="G1386">
        <v>0.32584815243513571</v>
      </c>
      <c r="H1386">
        <f t="shared" si="21"/>
        <v>0.36187074669268959</v>
      </c>
    </row>
    <row r="1387" spans="1:8" x14ac:dyDescent="0.2">
      <c r="A1387" s="1">
        <v>1385</v>
      </c>
      <c r="B1387">
        <v>1385</v>
      </c>
      <c r="C1387">
        <v>0.35056352411185299</v>
      </c>
      <c r="D1387">
        <v>0.38145030184095818</v>
      </c>
      <c r="E1387">
        <v>0.38631051474228201</v>
      </c>
      <c r="F1387">
        <v>0.36186381248998678</v>
      </c>
      <c r="G1387">
        <v>0.33143519424001239</v>
      </c>
      <c r="H1387">
        <f t="shared" si="21"/>
        <v>0.36232466948501846</v>
      </c>
    </row>
    <row r="1388" spans="1:8" x14ac:dyDescent="0.2">
      <c r="A1388" s="1">
        <v>1386</v>
      </c>
      <c r="B1388">
        <v>1386</v>
      </c>
      <c r="C1388">
        <v>0.35244151465903378</v>
      </c>
      <c r="D1388">
        <v>0.3815558861751891</v>
      </c>
      <c r="E1388">
        <v>0.38890349480264502</v>
      </c>
      <c r="F1388">
        <v>0.36263642954522268</v>
      </c>
      <c r="G1388">
        <v>0.3308000777763398</v>
      </c>
      <c r="H1388">
        <f t="shared" si="21"/>
        <v>0.36326748059168612</v>
      </c>
    </row>
    <row r="1389" spans="1:8" x14ac:dyDescent="0.2">
      <c r="A1389" s="1">
        <v>1387</v>
      </c>
      <c r="B1389">
        <v>1387</v>
      </c>
      <c r="C1389">
        <v>0.35194821421547251</v>
      </c>
      <c r="D1389">
        <v>0.38017802079403401</v>
      </c>
      <c r="E1389">
        <v>0.38869431512383312</v>
      </c>
      <c r="F1389">
        <v>0.36190057399374159</v>
      </c>
      <c r="G1389">
        <v>0.33700944510934078</v>
      </c>
      <c r="H1389">
        <f t="shared" si="21"/>
        <v>0.36394611384728442</v>
      </c>
    </row>
    <row r="1390" spans="1:8" x14ac:dyDescent="0.2">
      <c r="A1390" s="1">
        <v>1388</v>
      </c>
      <c r="B1390">
        <v>1388</v>
      </c>
      <c r="C1390">
        <v>0.35421623807445679</v>
      </c>
      <c r="D1390">
        <v>0.38606571248674948</v>
      </c>
      <c r="E1390">
        <v>0.38915274816561091</v>
      </c>
      <c r="F1390">
        <v>0.36681245003564789</v>
      </c>
      <c r="G1390">
        <v>0.33083268073355909</v>
      </c>
      <c r="H1390">
        <f t="shared" si="21"/>
        <v>0.36541596589920478</v>
      </c>
    </row>
    <row r="1391" spans="1:8" x14ac:dyDescent="0.2">
      <c r="A1391" s="1">
        <v>1389</v>
      </c>
      <c r="B1391">
        <v>1389</v>
      </c>
      <c r="C1391">
        <v>0.35496150440899088</v>
      </c>
      <c r="D1391">
        <v>0.38565273617596718</v>
      </c>
      <c r="E1391">
        <v>0.38774846950963249</v>
      </c>
      <c r="F1391">
        <v>0.36986596428998381</v>
      </c>
      <c r="G1391">
        <v>0.33131984202966452</v>
      </c>
      <c r="H1391">
        <f t="shared" si="21"/>
        <v>0.36590970328284778</v>
      </c>
    </row>
    <row r="1392" spans="1:8" x14ac:dyDescent="0.2">
      <c r="A1392" s="1">
        <v>1390</v>
      </c>
      <c r="B1392">
        <v>1390</v>
      </c>
      <c r="C1392">
        <v>0.3575890465859059</v>
      </c>
      <c r="D1392">
        <v>0.38594646530235788</v>
      </c>
      <c r="E1392">
        <v>0.38881591308934638</v>
      </c>
      <c r="F1392">
        <v>0.37055078596199947</v>
      </c>
      <c r="G1392">
        <v>0.33053316454984027</v>
      </c>
      <c r="H1392">
        <f t="shared" si="21"/>
        <v>0.36668707509789</v>
      </c>
    </row>
    <row r="1393" spans="1:8" x14ac:dyDescent="0.2">
      <c r="A1393" s="1">
        <v>1391</v>
      </c>
      <c r="B1393">
        <v>1391</v>
      </c>
      <c r="C1393">
        <v>0.35530228398338082</v>
      </c>
      <c r="D1393">
        <v>0.38753156343933842</v>
      </c>
      <c r="E1393">
        <v>0.38882499199131521</v>
      </c>
      <c r="F1393">
        <v>0.3727644215749526</v>
      </c>
      <c r="G1393">
        <v>0.33455139347577673</v>
      </c>
      <c r="H1393">
        <f t="shared" si="21"/>
        <v>0.36779493089295273</v>
      </c>
    </row>
    <row r="1394" spans="1:8" x14ac:dyDescent="0.2">
      <c r="A1394" s="1">
        <v>1392</v>
      </c>
      <c r="B1394">
        <v>1392</v>
      </c>
      <c r="C1394">
        <v>0.35518155831604692</v>
      </c>
      <c r="D1394">
        <v>0.3893771262519572</v>
      </c>
      <c r="E1394">
        <v>0.39152675749165983</v>
      </c>
      <c r="F1394">
        <v>0.37250394589116842</v>
      </c>
      <c r="G1394">
        <v>0.33654648995853598</v>
      </c>
      <c r="H1394">
        <f t="shared" si="21"/>
        <v>0.3690271755818737</v>
      </c>
    </row>
    <row r="1395" spans="1:8" x14ac:dyDescent="0.2">
      <c r="A1395" s="1">
        <v>1393</v>
      </c>
      <c r="B1395">
        <v>1393</v>
      </c>
      <c r="C1395">
        <v>0.35562777231701559</v>
      </c>
      <c r="D1395">
        <v>0.3874802406423436</v>
      </c>
      <c r="E1395">
        <v>0.38881881765605147</v>
      </c>
      <c r="F1395">
        <v>0.37240220854378447</v>
      </c>
      <c r="G1395">
        <v>0.33719416832779292</v>
      </c>
      <c r="H1395">
        <f t="shared" si="21"/>
        <v>0.36830464149739761</v>
      </c>
    </row>
    <row r="1396" spans="1:8" x14ac:dyDescent="0.2">
      <c r="A1396" s="1">
        <v>1394</v>
      </c>
      <c r="B1396">
        <v>1394</v>
      </c>
      <c r="C1396">
        <v>0.3515566874635635</v>
      </c>
      <c r="D1396">
        <v>0.39036765585812011</v>
      </c>
      <c r="E1396">
        <v>0.38980747859515841</v>
      </c>
      <c r="F1396">
        <v>0.36328852987693039</v>
      </c>
      <c r="G1396">
        <v>0.33379831376302982</v>
      </c>
      <c r="H1396">
        <f t="shared" si="21"/>
        <v>0.36576373311136046</v>
      </c>
    </row>
    <row r="1397" spans="1:8" x14ac:dyDescent="0.2">
      <c r="A1397" s="1">
        <v>1395</v>
      </c>
      <c r="B1397">
        <v>1395</v>
      </c>
      <c r="C1397">
        <v>0.35196599805083978</v>
      </c>
      <c r="D1397">
        <v>0.39133406118232489</v>
      </c>
      <c r="E1397">
        <v>0.38979538512209883</v>
      </c>
      <c r="F1397">
        <v>0.36433957463557548</v>
      </c>
      <c r="G1397">
        <v>0.33556723246898168</v>
      </c>
      <c r="H1397">
        <f t="shared" si="21"/>
        <v>0.36660045029196409</v>
      </c>
    </row>
    <row r="1398" spans="1:8" x14ac:dyDescent="0.2">
      <c r="A1398" s="1">
        <v>1396</v>
      </c>
      <c r="B1398">
        <v>1396</v>
      </c>
      <c r="C1398">
        <v>0.35212964817746351</v>
      </c>
      <c r="D1398">
        <v>0.38992276661647601</v>
      </c>
      <c r="E1398">
        <v>0.38807971192156038</v>
      </c>
      <c r="F1398">
        <v>0.37231178743077209</v>
      </c>
      <c r="G1398">
        <v>0.33505130387554488</v>
      </c>
      <c r="H1398">
        <f t="shared" si="21"/>
        <v>0.36749904360436336</v>
      </c>
    </row>
    <row r="1399" spans="1:8" x14ac:dyDescent="0.2">
      <c r="A1399" s="1">
        <v>1397</v>
      </c>
      <c r="B1399">
        <v>1397</v>
      </c>
      <c r="C1399">
        <v>0.35265467817802931</v>
      </c>
      <c r="D1399">
        <v>0.39382035300067247</v>
      </c>
      <c r="E1399">
        <v>0.39124638913894533</v>
      </c>
      <c r="F1399">
        <v>0.3643526706262728</v>
      </c>
      <c r="G1399">
        <v>0.33356916830914612</v>
      </c>
      <c r="H1399">
        <f t="shared" si="21"/>
        <v>0.36712865185061322</v>
      </c>
    </row>
    <row r="1400" spans="1:8" x14ac:dyDescent="0.2">
      <c r="A1400" s="1">
        <v>1398</v>
      </c>
      <c r="B1400">
        <v>1398</v>
      </c>
      <c r="C1400">
        <v>0.35238736264522608</v>
      </c>
      <c r="D1400">
        <v>0.39607894160262419</v>
      </c>
      <c r="E1400">
        <v>0.39137850819623737</v>
      </c>
      <c r="F1400">
        <v>0.36539124730796152</v>
      </c>
      <c r="G1400">
        <v>0.33458718009897559</v>
      </c>
      <c r="H1400">
        <f t="shared" si="21"/>
        <v>0.36796464797020495</v>
      </c>
    </row>
    <row r="1401" spans="1:8" x14ac:dyDescent="0.2">
      <c r="A1401" s="1">
        <v>1399</v>
      </c>
      <c r="B1401">
        <v>1399</v>
      </c>
      <c r="C1401">
        <v>0.35074777449079358</v>
      </c>
      <c r="D1401">
        <v>0.39242657951924648</v>
      </c>
      <c r="E1401">
        <v>0.39168447264333828</v>
      </c>
      <c r="F1401">
        <v>0.36651359290141999</v>
      </c>
      <c r="G1401">
        <v>0.33602636287688592</v>
      </c>
      <c r="H1401">
        <f t="shared" si="21"/>
        <v>0.36747975648633685</v>
      </c>
    </row>
    <row r="1402" spans="1:8" x14ac:dyDescent="0.2">
      <c r="A1402" s="1">
        <v>1400</v>
      </c>
      <c r="B1402">
        <v>1400</v>
      </c>
      <c r="C1402">
        <v>0.35440172103944012</v>
      </c>
      <c r="D1402">
        <v>0.38944863726177997</v>
      </c>
      <c r="E1402">
        <v>0.39132254565157848</v>
      </c>
      <c r="F1402">
        <v>0.36698990931522429</v>
      </c>
      <c r="G1402">
        <v>0.33785768634744467</v>
      </c>
      <c r="H1402">
        <f t="shared" si="21"/>
        <v>0.36800409992309352</v>
      </c>
    </row>
    <row r="1403" spans="1:8" x14ac:dyDescent="0.2">
      <c r="A1403" s="1">
        <v>1401</v>
      </c>
      <c r="B1403">
        <v>1401</v>
      </c>
      <c r="C1403">
        <v>0.35807500433356648</v>
      </c>
      <c r="D1403">
        <v>0.39347849254607442</v>
      </c>
      <c r="E1403">
        <v>0.38936931203060171</v>
      </c>
      <c r="F1403">
        <v>0.36855582711103563</v>
      </c>
      <c r="G1403">
        <v>0.33353758374124048</v>
      </c>
      <c r="H1403">
        <f t="shared" si="21"/>
        <v>0.36860324395250371</v>
      </c>
    </row>
    <row r="1404" spans="1:8" x14ac:dyDescent="0.2">
      <c r="A1404" s="1">
        <v>1402</v>
      </c>
      <c r="B1404">
        <v>1402</v>
      </c>
      <c r="C1404">
        <v>0.35771018441503399</v>
      </c>
      <c r="D1404">
        <v>0.39016053872694101</v>
      </c>
      <c r="E1404">
        <v>0.38883800998813639</v>
      </c>
      <c r="F1404">
        <v>0.36651957047412531</v>
      </c>
      <c r="G1404">
        <v>0.3538073675487336</v>
      </c>
      <c r="H1404">
        <f t="shared" si="21"/>
        <v>0.37140713423059407</v>
      </c>
    </row>
    <row r="1405" spans="1:8" x14ac:dyDescent="0.2">
      <c r="A1405" s="1">
        <v>1403</v>
      </c>
      <c r="B1405">
        <v>1403</v>
      </c>
      <c r="C1405">
        <v>0.35259623630530618</v>
      </c>
      <c r="D1405">
        <v>0.39011527942791169</v>
      </c>
      <c r="E1405">
        <v>0.39390560205020508</v>
      </c>
      <c r="F1405">
        <v>0.37580432101036021</v>
      </c>
      <c r="G1405">
        <v>0.3523791737156956</v>
      </c>
      <c r="H1405">
        <f t="shared" si="21"/>
        <v>0.3729601225018957</v>
      </c>
    </row>
    <row r="1406" spans="1:8" x14ac:dyDescent="0.2">
      <c r="A1406" s="1">
        <v>1404</v>
      </c>
      <c r="B1406">
        <v>1404</v>
      </c>
      <c r="C1406">
        <v>0.35365377025148931</v>
      </c>
      <c r="D1406">
        <v>0.39340191708701161</v>
      </c>
      <c r="E1406">
        <v>0.3925378516840331</v>
      </c>
      <c r="F1406">
        <v>0.37507243517360112</v>
      </c>
      <c r="G1406">
        <v>0.35491710862001058</v>
      </c>
      <c r="H1406">
        <f t="shared" si="21"/>
        <v>0.37391661656322916</v>
      </c>
    </row>
    <row r="1407" spans="1:8" x14ac:dyDescent="0.2">
      <c r="A1407" s="1">
        <v>1405</v>
      </c>
      <c r="B1407">
        <v>1405</v>
      </c>
      <c r="C1407">
        <v>0.35451869377226147</v>
      </c>
      <c r="D1407">
        <v>0.39200700253266091</v>
      </c>
      <c r="E1407">
        <v>0.39048556627931053</v>
      </c>
      <c r="F1407">
        <v>0.37821395046620121</v>
      </c>
      <c r="G1407">
        <v>0.35803686004975632</v>
      </c>
      <c r="H1407">
        <f t="shared" si="21"/>
        <v>0.37465241462003807</v>
      </c>
    </row>
    <row r="1408" spans="1:8" x14ac:dyDescent="0.2">
      <c r="A1408" s="1">
        <v>1406</v>
      </c>
      <c r="B1408">
        <v>1406</v>
      </c>
      <c r="C1408">
        <v>0.3534853249365662</v>
      </c>
      <c r="D1408">
        <v>0.38944152743861837</v>
      </c>
      <c r="E1408">
        <v>0.3877701400489208</v>
      </c>
      <c r="F1408">
        <v>0.37064357314093732</v>
      </c>
      <c r="G1408">
        <v>0.353015933765158</v>
      </c>
      <c r="H1408">
        <f t="shared" si="21"/>
        <v>0.37087129986604012</v>
      </c>
    </row>
    <row r="1409" spans="1:8" x14ac:dyDescent="0.2">
      <c r="A1409" s="1">
        <v>1407</v>
      </c>
      <c r="B1409">
        <v>1407</v>
      </c>
      <c r="C1409">
        <v>0.35568953790300573</v>
      </c>
      <c r="D1409">
        <v>0.38561256917406261</v>
      </c>
      <c r="E1409">
        <v>0.38555609179052069</v>
      </c>
      <c r="F1409">
        <v>0.37629845607891671</v>
      </c>
      <c r="G1409">
        <v>0.35534332705879318</v>
      </c>
      <c r="H1409">
        <f t="shared" si="21"/>
        <v>0.37169999640105977</v>
      </c>
    </row>
    <row r="1410" spans="1:8" x14ac:dyDescent="0.2">
      <c r="A1410" s="1">
        <v>1408</v>
      </c>
      <c r="B1410">
        <v>1408</v>
      </c>
      <c r="C1410">
        <v>0.35673013818639943</v>
      </c>
      <c r="D1410">
        <v>0.38317411344196423</v>
      </c>
      <c r="E1410">
        <v>0.38669123331745059</v>
      </c>
      <c r="F1410">
        <v>0.3727608215675684</v>
      </c>
      <c r="G1410">
        <v>0.3547481212213584</v>
      </c>
      <c r="H1410">
        <f t="shared" si="21"/>
        <v>0.3708208855469482</v>
      </c>
    </row>
    <row r="1411" spans="1:8" x14ac:dyDescent="0.2">
      <c r="A1411" s="1">
        <v>1409</v>
      </c>
      <c r="B1411">
        <v>1409</v>
      </c>
      <c r="C1411">
        <v>0.35631087932859429</v>
      </c>
      <c r="D1411">
        <v>0.37722408559859733</v>
      </c>
      <c r="E1411">
        <v>0.3796398082054282</v>
      </c>
      <c r="F1411">
        <v>0.3752474907748215</v>
      </c>
      <c r="G1411">
        <v>0.35627902601349271</v>
      </c>
      <c r="H1411">
        <f t="shared" ref="H1411:H1474" si="22">AVERAGE(C1411:G1411)</f>
        <v>0.36894025798418684</v>
      </c>
    </row>
    <row r="1412" spans="1:8" x14ac:dyDescent="0.2">
      <c r="A1412" s="1">
        <v>1410</v>
      </c>
      <c r="B1412">
        <v>1410</v>
      </c>
      <c r="C1412">
        <v>0.35339497395493552</v>
      </c>
      <c r="D1412">
        <v>0.3783559264660597</v>
      </c>
      <c r="E1412">
        <v>0.38020114450282111</v>
      </c>
      <c r="F1412">
        <v>0.38340436395178412</v>
      </c>
      <c r="G1412">
        <v>0.35468830751115299</v>
      </c>
      <c r="H1412">
        <f t="shared" si="22"/>
        <v>0.37000894327735068</v>
      </c>
    </row>
    <row r="1413" spans="1:8" x14ac:dyDescent="0.2">
      <c r="A1413" s="1">
        <v>1411</v>
      </c>
      <c r="B1413">
        <v>1411</v>
      </c>
      <c r="C1413">
        <v>0.35360401578626238</v>
      </c>
      <c r="D1413">
        <v>0.37871054948723831</v>
      </c>
      <c r="E1413">
        <v>0.38062647107902958</v>
      </c>
      <c r="F1413">
        <v>0.3855679171856376</v>
      </c>
      <c r="G1413">
        <v>0.35544692869105238</v>
      </c>
      <c r="H1413">
        <f t="shared" si="22"/>
        <v>0.37079117644584408</v>
      </c>
    </row>
    <row r="1414" spans="1:8" x14ac:dyDescent="0.2">
      <c r="A1414" s="1">
        <v>1412</v>
      </c>
      <c r="B1414">
        <v>1412</v>
      </c>
      <c r="C1414">
        <v>0.35277292147508971</v>
      </c>
      <c r="D1414">
        <v>0.38028489356337142</v>
      </c>
      <c r="E1414">
        <v>0.38061387824563442</v>
      </c>
      <c r="F1414">
        <v>0.38391990016781352</v>
      </c>
      <c r="G1414">
        <v>0.35658486735051281</v>
      </c>
      <c r="H1414">
        <f t="shared" si="22"/>
        <v>0.37083529216048439</v>
      </c>
    </row>
    <row r="1415" spans="1:8" x14ac:dyDescent="0.2">
      <c r="A1415" s="1">
        <v>1413</v>
      </c>
      <c r="B1415">
        <v>1413</v>
      </c>
      <c r="C1415">
        <v>0.35419621068559709</v>
      </c>
      <c r="D1415">
        <v>0.38000348412644941</v>
      </c>
      <c r="E1415">
        <v>0.38374873271752691</v>
      </c>
      <c r="F1415">
        <v>0.3841809631932398</v>
      </c>
      <c r="G1415">
        <v>0.36109607649237541</v>
      </c>
      <c r="H1415">
        <f t="shared" si="22"/>
        <v>0.37264509344303776</v>
      </c>
    </row>
    <row r="1416" spans="1:8" x14ac:dyDescent="0.2">
      <c r="A1416" s="1">
        <v>1414</v>
      </c>
      <c r="B1416">
        <v>1414</v>
      </c>
      <c r="C1416">
        <v>0.3599973354495894</v>
      </c>
      <c r="D1416">
        <v>0.37684129470782729</v>
      </c>
      <c r="E1416">
        <v>0.38143666709587781</v>
      </c>
      <c r="F1416">
        <v>0.38782802830177571</v>
      </c>
      <c r="G1416">
        <v>0.35719506970256809</v>
      </c>
      <c r="H1416">
        <f t="shared" si="22"/>
        <v>0.37265967905152764</v>
      </c>
    </row>
    <row r="1417" spans="1:8" x14ac:dyDescent="0.2">
      <c r="A1417" s="1">
        <v>1415</v>
      </c>
      <c r="B1417">
        <v>1415</v>
      </c>
      <c r="C1417">
        <v>0.35739346313695208</v>
      </c>
      <c r="D1417">
        <v>0.37717261903683458</v>
      </c>
      <c r="E1417">
        <v>0.38318138097857551</v>
      </c>
      <c r="F1417">
        <v>0.38314182787458329</v>
      </c>
      <c r="G1417">
        <v>0.35805721743131702</v>
      </c>
      <c r="H1417">
        <f t="shared" si="22"/>
        <v>0.37178930169165253</v>
      </c>
    </row>
    <row r="1418" spans="1:8" x14ac:dyDescent="0.2">
      <c r="A1418" s="1">
        <v>1416</v>
      </c>
      <c r="B1418">
        <v>1416</v>
      </c>
      <c r="C1418">
        <v>0.35095354932850181</v>
      </c>
      <c r="D1418">
        <v>0.37702553519484949</v>
      </c>
      <c r="E1418">
        <v>0.38624651584726749</v>
      </c>
      <c r="F1418">
        <v>0.38431035960366178</v>
      </c>
      <c r="G1418">
        <v>0.35618784530681441</v>
      </c>
      <c r="H1418">
        <f t="shared" si="22"/>
        <v>0.37094476105621899</v>
      </c>
    </row>
    <row r="1419" spans="1:8" x14ac:dyDescent="0.2">
      <c r="A1419" s="1">
        <v>1417</v>
      </c>
      <c r="B1419">
        <v>1417</v>
      </c>
      <c r="C1419">
        <v>0.35122922419710739</v>
      </c>
      <c r="D1419">
        <v>0.37973371635214959</v>
      </c>
      <c r="E1419">
        <v>0.38774648822479602</v>
      </c>
      <c r="F1419">
        <v>0.38345061066614161</v>
      </c>
      <c r="G1419">
        <v>0.35970731855454829</v>
      </c>
      <c r="H1419">
        <f t="shared" si="22"/>
        <v>0.37237347159894857</v>
      </c>
    </row>
    <row r="1420" spans="1:8" x14ac:dyDescent="0.2">
      <c r="A1420" s="1">
        <v>1418</v>
      </c>
      <c r="B1420">
        <v>1418</v>
      </c>
      <c r="C1420">
        <v>0.34934095314269781</v>
      </c>
      <c r="D1420">
        <v>0.37902880411237022</v>
      </c>
      <c r="E1420">
        <v>0.38945885294942051</v>
      </c>
      <c r="F1420">
        <v>0.3820023145146666</v>
      </c>
      <c r="G1420">
        <v>0.35737711377779879</v>
      </c>
      <c r="H1420">
        <f t="shared" si="22"/>
        <v>0.37144160769939083</v>
      </c>
    </row>
    <row r="1421" spans="1:8" x14ac:dyDescent="0.2">
      <c r="A1421" s="1">
        <v>1419</v>
      </c>
      <c r="B1421">
        <v>1419</v>
      </c>
      <c r="C1421">
        <v>0.34550345179707959</v>
      </c>
      <c r="D1421">
        <v>0.37872180690126361</v>
      </c>
      <c r="E1421">
        <v>0.38935423607000219</v>
      </c>
      <c r="F1421">
        <v>0.38219461627080892</v>
      </c>
      <c r="G1421">
        <v>0.35635594208937088</v>
      </c>
      <c r="H1421">
        <f t="shared" si="22"/>
        <v>0.37042601062570507</v>
      </c>
    </row>
    <row r="1422" spans="1:8" x14ac:dyDescent="0.2">
      <c r="A1422" s="1">
        <v>1420</v>
      </c>
      <c r="B1422">
        <v>1420</v>
      </c>
      <c r="C1422">
        <v>0.34319453265224331</v>
      </c>
      <c r="D1422">
        <v>0.37973519186235299</v>
      </c>
      <c r="E1422">
        <v>0.39032102293231291</v>
      </c>
      <c r="F1422">
        <v>0.38036908976079697</v>
      </c>
      <c r="G1422">
        <v>0.35591832772730109</v>
      </c>
      <c r="H1422">
        <f t="shared" si="22"/>
        <v>0.36990763298700141</v>
      </c>
    </row>
    <row r="1423" spans="1:8" x14ac:dyDescent="0.2">
      <c r="A1423" s="1">
        <v>1421</v>
      </c>
      <c r="B1423">
        <v>1421</v>
      </c>
      <c r="C1423">
        <v>0.33721981719108191</v>
      </c>
      <c r="D1423">
        <v>0.37747919091378868</v>
      </c>
      <c r="E1423">
        <v>0.38785358147338389</v>
      </c>
      <c r="F1423">
        <v>0.38241705316264302</v>
      </c>
      <c r="G1423">
        <v>0.36288754542479429</v>
      </c>
      <c r="H1423">
        <f t="shared" si="22"/>
        <v>0.36957143763313838</v>
      </c>
    </row>
    <row r="1424" spans="1:8" x14ac:dyDescent="0.2">
      <c r="A1424" s="1">
        <v>1422</v>
      </c>
      <c r="B1424">
        <v>1422</v>
      </c>
      <c r="C1424">
        <v>0.34377825175429078</v>
      </c>
      <c r="D1424">
        <v>0.37829007832401768</v>
      </c>
      <c r="E1424">
        <v>0.388201674557627</v>
      </c>
      <c r="F1424">
        <v>0.38053829460341271</v>
      </c>
      <c r="G1424">
        <v>0.35504427299342711</v>
      </c>
      <c r="H1424">
        <f t="shared" si="22"/>
        <v>0.36917051444655508</v>
      </c>
    </row>
    <row r="1425" spans="1:8" x14ac:dyDescent="0.2">
      <c r="A1425" s="1">
        <v>1423</v>
      </c>
      <c r="B1425">
        <v>1423</v>
      </c>
      <c r="C1425">
        <v>0.34207435448722512</v>
      </c>
      <c r="D1425">
        <v>0.37922900411079269</v>
      </c>
      <c r="E1425">
        <v>0.39415772833763713</v>
      </c>
      <c r="F1425">
        <v>0.37941689624956038</v>
      </c>
      <c r="G1425">
        <v>0.35128407703900622</v>
      </c>
      <c r="H1425">
        <f t="shared" si="22"/>
        <v>0.3692324120448443</v>
      </c>
    </row>
    <row r="1426" spans="1:8" x14ac:dyDescent="0.2">
      <c r="A1426" s="1">
        <v>1424</v>
      </c>
      <c r="B1426">
        <v>1424</v>
      </c>
      <c r="C1426">
        <v>0.34265790534541257</v>
      </c>
      <c r="D1426">
        <v>0.37723591461064082</v>
      </c>
      <c r="E1426">
        <v>0.39338304071294489</v>
      </c>
      <c r="F1426">
        <v>0.3812983590267171</v>
      </c>
      <c r="G1426">
        <v>0.3519994006475558</v>
      </c>
      <c r="H1426">
        <f t="shared" si="22"/>
        <v>0.36931492406865424</v>
      </c>
    </row>
    <row r="1427" spans="1:8" x14ac:dyDescent="0.2">
      <c r="A1427" s="1">
        <v>1425</v>
      </c>
      <c r="B1427">
        <v>1425</v>
      </c>
      <c r="C1427">
        <v>0.34029610436501689</v>
      </c>
      <c r="D1427">
        <v>0.37536439468678601</v>
      </c>
      <c r="E1427">
        <v>0.39092924854646599</v>
      </c>
      <c r="F1427">
        <v>0.38396372604081058</v>
      </c>
      <c r="G1427">
        <v>0.35078819889170348</v>
      </c>
      <c r="H1427">
        <f t="shared" si="22"/>
        <v>0.36826833450615659</v>
      </c>
    </row>
    <row r="1428" spans="1:8" x14ac:dyDescent="0.2">
      <c r="A1428" s="1">
        <v>1426</v>
      </c>
      <c r="B1428">
        <v>1426</v>
      </c>
      <c r="C1428">
        <v>0.34245905924516529</v>
      </c>
      <c r="D1428">
        <v>0.37621106252615522</v>
      </c>
      <c r="E1428">
        <v>0.38849139071376432</v>
      </c>
      <c r="F1428">
        <v>0.38507673091024403</v>
      </c>
      <c r="G1428">
        <v>0.34942842893233139</v>
      </c>
      <c r="H1428">
        <f t="shared" si="22"/>
        <v>0.36833333446553207</v>
      </c>
    </row>
    <row r="1429" spans="1:8" x14ac:dyDescent="0.2">
      <c r="A1429" s="1">
        <v>1427</v>
      </c>
      <c r="B1429">
        <v>1427</v>
      </c>
      <c r="C1429">
        <v>0.34268406218752651</v>
      </c>
      <c r="D1429">
        <v>0.37872380249405552</v>
      </c>
      <c r="E1429">
        <v>0.38965574357840138</v>
      </c>
      <c r="F1429">
        <v>0.38493713176296579</v>
      </c>
      <c r="G1429">
        <v>0.35103794506861752</v>
      </c>
      <c r="H1429">
        <f t="shared" si="22"/>
        <v>0.36940773701831331</v>
      </c>
    </row>
    <row r="1430" spans="1:8" x14ac:dyDescent="0.2">
      <c r="A1430" s="1">
        <v>1428</v>
      </c>
      <c r="B1430">
        <v>1428</v>
      </c>
      <c r="C1430">
        <v>0.34286450309491012</v>
      </c>
      <c r="D1430">
        <v>0.37657223815254098</v>
      </c>
      <c r="E1430">
        <v>0.38351542704959962</v>
      </c>
      <c r="F1430">
        <v>0.38448573673577191</v>
      </c>
      <c r="G1430">
        <v>0.3534140844350474</v>
      </c>
      <c r="H1430">
        <f t="shared" si="22"/>
        <v>0.36817039789357403</v>
      </c>
    </row>
    <row r="1431" spans="1:8" x14ac:dyDescent="0.2">
      <c r="A1431" s="1">
        <v>1429</v>
      </c>
      <c r="B1431">
        <v>1429</v>
      </c>
      <c r="C1431">
        <v>0.342351768391361</v>
      </c>
      <c r="D1431">
        <v>0.3798715399192456</v>
      </c>
      <c r="E1431">
        <v>0.38073818951849892</v>
      </c>
      <c r="F1431">
        <v>0.38154510402845382</v>
      </c>
      <c r="G1431">
        <v>0.34949947240547208</v>
      </c>
      <c r="H1431">
        <f t="shared" si="22"/>
        <v>0.36680121485260631</v>
      </c>
    </row>
    <row r="1432" spans="1:8" x14ac:dyDescent="0.2">
      <c r="A1432" s="1">
        <v>1430</v>
      </c>
      <c r="B1432">
        <v>1430</v>
      </c>
      <c r="C1432">
        <v>0.34179801033815832</v>
      </c>
      <c r="D1432">
        <v>0.38238660861274898</v>
      </c>
      <c r="E1432">
        <v>0.38022459729726188</v>
      </c>
      <c r="F1432">
        <v>0.38144012135260918</v>
      </c>
      <c r="G1432">
        <v>0.34695687931760472</v>
      </c>
      <c r="H1432">
        <f t="shared" si="22"/>
        <v>0.36656124338367663</v>
      </c>
    </row>
    <row r="1433" spans="1:8" x14ac:dyDescent="0.2">
      <c r="A1433" s="1">
        <v>1431</v>
      </c>
      <c r="B1433">
        <v>1431</v>
      </c>
      <c r="C1433">
        <v>0.34434996235757148</v>
      </c>
      <c r="D1433">
        <v>0.38248844342154931</v>
      </c>
      <c r="E1433">
        <v>0.38159218533320188</v>
      </c>
      <c r="F1433">
        <v>0.37344300569831679</v>
      </c>
      <c r="G1433">
        <v>0.34864665025620162</v>
      </c>
      <c r="H1433">
        <f t="shared" si="22"/>
        <v>0.36610404941336816</v>
      </c>
    </row>
    <row r="1434" spans="1:8" x14ac:dyDescent="0.2">
      <c r="A1434" s="1">
        <v>1432</v>
      </c>
      <c r="B1434">
        <v>1432</v>
      </c>
      <c r="C1434">
        <v>0.34570166275771669</v>
      </c>
      <c r="D1434">
        <v>0.38225679799321649</v>
      </c>
      <c r="E1434">
        <v>0.38183034788404469</v>
      </c>
      <c r="F1434">
        <v>0.37516160290260819</v>
      </c>
      <c r="G1434">
        <v>0.34958207967005561</v>
      </c>
      <c r="H1434">
        <f t="shared" si="22"/>
        <v>0.36690649824152832</v>
      </c>
    </row>
    <row r="1435" spans="1:8" x14ac:dyDescent="0.2">
      <c r="A1435" s="1">
        <v>1433</v>
      </c>
      <c r="B1435">
        <v>1433</v>
      </c>
      <c r="C1435">
        <v>0.34664572925249049</v>
      </c>
      <c r="D1435">
        <v>0.37781259685162472</v>
      </c>
      <c r="E1435">
        <v>0.38464063965987788</v>
      </c>
      <c r="F1435">
        <v>0.37279846478166723</v>
      </c>
      <c r="G1435">
        <v>0.34974445227753559</v>
      </c>
      <c r="H1435">
        <f t="shared" si="22"/>
        <v>0.36632837656463924</v>
      </c>
    </row>
    <row r="1436" spans="1:8" x14ac:dyDescent="0.2">
      <c r="A1436" s="1">
        <v>1434</v>
      </c>
      <c r="B1436">
        <v>1434</v>
      </c>
      <c r="C1436">
        <v>0.34696561756007482</v>
      </c>
      <c r="D1436">
        <v>0.38196223727038381</v>
      </c>
      <c r="E1436">
        <v>0.3844792182369498</v>
      </c>
      <c r="F1436">
        <v>0.37113006723204239</v>
      </c>
      <c r="G1436">
        <v>0.35318711640920769</v>
      </c>
      <c r="H1436">
        <f t="shared" si="22"/>
        <v>0.3675448513417317</v>
      </c>
    </row>
    <row r="1437" spans="1:8" x14ac:dyDescent="0.2">
      <c r="A1437" s="1">
        <v>1435</v>
      </c>
      <c r="B1437">
        <v>1435</v>
      </c>
      <c r="C1437">
        <v>0.34654942035485309</v>
      </c>
      <c r="D1437">
        <v>0.37514384326486311</v>
      </c>
      <c r="E1437">
        <v>0.38006812502482962</v>
      </c>
      <c r="F1437">
        <v>0.3719522881321915</v>
      </c>
      <c r="G1437">
        <v>0.3500632842070095</v>
      </c>
      <c r="H1437">
        <f t="shared" si="22"/>
        <v>0.36475539219674935</v>
      </c>
    </row>
    <row r="1438" spans="1:8" x14ac:dyDescent="0.2">
      <c r="A1438" s="1">
        <v>1436</v>
      </c>
      <c r="B1438">
        <v>1436</v>
      </c>
      <c r="C1438">
        <v>0.34712426921669992</v>
      </c>
      <c r="D1438">
        <v>0.37740973789319587</v>
      </c>
      <c r="E1438">
        <v>0.37995953277716621</v>
      </c>
      <c r="F1438">
        <v>0.37233386931265861</v>
      </c>
      <c r="G1438">
        <v>0.34874743292867338</v>
      </c>
      <c r="H1438">
        <f t="shared" si="22"/>
        <v>0.36511496842567875</v>
      </c>
    </row>
    <row r="1439" spans="1:8" x14ac:dyDescent="0.2">
      <c r="A1439" s="1">
        <v>1437</v>
      </c>
      <c r="B1439">
        <v>1437</v>
      </c>
      <c r="C1439">
        <v>0.34575766988130202</v>
      </c>
      <c r="D1439">
        <v>0.37779600846923478</v>
      </c>
      <c r="E1439">
        <v>0.37981108242464429</v>
      </c>
      <c r="F1439">
        <v>0.37160397773630521</v>
      </c>
      <c r="G1439">
        <v>0.34338643953434239</v>
      </c>
      <c r="H1439">
        <f t="shared" si="22"/>
        <v>0.36367103560916575</v>
      </c>
    </row>
    <row r="1440" spans="1:8" x14ac:dyDescent="0.2">
      <c r="A1440" s="1">
        <v>1438</v>
      </c>
      <c r="B1440">
        <v>1438</v>
      </c>
      <c r="C1440">
        <v>0.34610968258861191</v>
      </c>
      <c r="D1440">
        <v>0.38061493309782629</v>
      </c>
      <c r="E1440">
        <v>0.37842638612264168</v>
      </c>
      <c r="F1440">
        <v>0.37005391125008319</v>
      </c>
      <c r="G1440">
        <v>0.34313219978580711</v>
      </c>
      <c r="H1440">
        <f t="shared" si="22"/>
        <v>0.36366742256899398</v>
      </c>
    </row>
    <row r="1441" spans="1:8" x14ac:dyDescent="0.2">
      <c r="A1441" s="1">
        <v>1439</v>
      </c>
      <c r="B1441">
        <v>1439</v>
      </c>
      <c r="C1441">
        <v>0.34908110348980148</v>
      </c>
      <c r="D1441">
        <v>0.38497810482481859</v>
      </c>
      <c r="E1441">
        <v>0.38335449498898011</v>
      </c>
      <c r="F1441">
        <v>0.37689005519321311</v>
      </c>
      <c r="G1441">
        <v>0.34833843965137917</v>
      </c>
      <c r="H1441">
        <f t="shared" si="22"/>
        <v>0.36852843962963849</v>
      </c>
    </row>
    <row r="1442" spans="1:8" x14ac:dyDescent="0.2">
      <c r="A1442" s="1">
        <v>1440</v>
      </c>
      <c r="B1442">
        <v>1440</v>
      </c>
      <c r="C1442">
        <v>0.34928765371666642</v>
      </c>
      <c r="D1442">
        <v>0.38439576465221909</v>
      </c>
      <c r="E1442">
        <v>0.38225411948202909</v>
      </c>
      <c r="F1442">
        <v>0.37543629037346937</v>
      </c>
      <c r="G1442">
        <v>0.34710545939883208</v>
      </c>
      <c r="H1442">
        <f t="shared" si="22"/>
        <v>0.36769585752464323</v>
      </c>
    </row>
    <row r="1443" spans="1:8" x14ac:dyDescent="0.2">
      <c r="A1443" s="1">
        <v>1441</v>
      </c>
      <c r="B1443">
        <v>1441</v>
      </c>
      <c r="C1443">
        <v>0.34785864698006119</v>
      </c>
      <c r="D1443">
        <v>0.38387149467583331</v>
      </c>
      <c r="E1443">
        <v>0.37997990135946802</v>
      </c>
      <c r="F1443">
        <v>0.37524937637492078</v>
      </c>
      <c r="G1443">
        <v>0.34377454389053402</v>
      </c>
      <c r="H1443">
        <f t="shared" si="22"/>
        <v>0.36614679265616346</v>
      </c>
    </row>
    <row r="1444" spans="1:8" x14ac:dyDescent="0.2">
      <c r="A1444" s="1">
        <v>1442</v>
      </c>
      <c r="B1444">
        <v>1442</v>
      </c>
      <c r="C1444">
        <v>0.34876846733634143</v>
      </c>
      <c r="D1444">
        <v>0.38587130506485129</v>
      </c>
      <c r="E1444">
        <v>0.38674229517565578</v>
      </c>
      <c r="F1444">
        <v>0.36846344654532848</v>
      </c>
      <c r="G1444">
        <v>0.3516533207501249</v>
      </c>
      <c r="H1444">
        <f t="shared" si="22"/>
        <v>0.36829976697446037</v>
      </c>
    </row>
    <row r="1445" spans="1:8" x14ac:dyDescent="0.2">
      <c r="A1445" s="1">
        <v>1443</v>
      </c>
      <c r="B1445">
        <v>1443</v>
      </c>
      <c r="C1445">
        <v>0.3463549038181728</v>
      </c>
      <c r="D1445">
        <v>0.38625838240327648</v>
      </c>
      <c r="E1445">
        <v>0.3864021854892753</v>
      </c>
      <c r="F1445">
        <v>0.36976310537284091</v>
      </c>
      <c r="G1445">
        <v>0.35197215162093332</v>
      </c>
      <c r="H1445">
        <f t="shared" si="22"/>
        <v>0.36815014574089977</v>
      </c>
    </row>
    <row r="1446" spans="1:8" x14ac:dyDescent="0.2">
      <c r="A1446" s="1">
        <v>1444</v>
      </c>
      <c r="B1446">
        <v>1444</v>
      </c>
      <c r="C1446">
        <v>0.34197744207329323</v>
      </c>
      <c r="D1446">
        <v>0.38288598555333192</v>
      </c>
      <c r="E1446">
        <v>0.3873849207972242</v>
      </c>
      <c r="F1446">
        <v>0.3696587334184655</v>
      </c>
      <c r="G1446">
        <v>0.3502559193741121</v>
      </c>
      <c r="H1446">
        <f t="shared" si="22"/>
        <v>0.36643260024328544</v>
      </c>
    </row>
    <row r="1447" spans="1:8" x14ac:dyDescent="0.2">
      <c r="A1447" s="1">
        <v>1445</v>
      </c>
      <c r="B1447">
        <v>1445</v>
      </c>
      <c r="C1447">
        <v>0.34570275355964808</v>
      </c>
      <c r="D1447">
        <v>0.38329156292270877</v>
      </c>
      <c r="E1447">
        <v>0.40129244493703459</v>
      </c>
      <c r="F1447">
        <v>0.37044598498197218</v>
      </c>
      <c r="G1447">
        <v>0.34736880082202609</v>
      </c>
      <c r="H1447">
        <f t="shared" si="22"/>
        <v>0.36962030944467794</v>
      </c>
    </row>
    <row r="1448" spans="1:8" x14ac:dyDescent="0.2">
      <c r="A1448" s="1">
        <v>1446</v>
      </c>
      <c r="B1448">
        <v>1446</v>
      </c>
      <c r="C1448">
        <v>0.34357033987518942</v>
      </c>
      <c r="D1448">
        <v>0.38643743513105783</v>
      </c>
      <c r="E1448">
        <v>0.40047457419734872</v>
      </c>
      <c r="F1448">
        <v>0.37041878883581658</v>
      </c>
      <c r="G1448">
        <v>0.34837195840786023</v>
      </c>
      <c r="H1448">
        <f t="shared" si="22"/>
        <v>0.36985461928945457</v>
      </c>
    </row>
    <row r="1449" spans="1:8" x14ac:dyDescent="0.2">
      <c r="A1449" s="1">
        <v>1447</v>
      </c>
      <c r="B1449">
        <v>1447</v>
      </c>
      <c r="C1449">
        <v>0.34502522055660589</v>
      </c>
      <c r="D1449">
        <v>0.38765912123854163</v>
      </c>
      <c r="E1449">
        <v>0.3891071621876549</v>
      </c>
      <c r="F1449">
        <v>0.36936607408877042</v>
      </c>
      <c r="G1449">
        <v>0.34612947322154558</v>
      </c>
      <c r="H1449">
        <f t="shared" si="22"/>
        <v>0.36745741025862366</v>
      </c>
    </row>
    <row r="1450" spans="1:8" x14ac:dyDescent="0.2">
      <c r="A1450" s="1">
        <v>1448</v>
      </c>
      <c r="B1450">
        <v>1448</v>
      </c>
      <c r="C1450">
        <v>0.34443593656136029</v>
      </c>
      <c r="D1450">
        <v>0.38790679837328318</v>
      </c>
      <c r="E1450">
        <v>0.40038392802448258</v>
      </c>
      <c r="F1450">
        <v>0.36642290897486629</v>
      </c>
      <c r="G1450">
        <v>0.34285586964802622</v>
      </c>
      <c r="H1450">
        <f t="shared" si="22"/>
        <v>0.36840108831640367</v>
      </c>
    </row>
    <row r="1451" spans="1:8" x14ac:dyDescent="0.2">
      <c r="A1451" s="1">
        <v>1449</v>
      </c>
      <c r="B1451">
        <v>1449</v>
      </c>
      <c r="C1451">
        <v>0.3458909960219243</v>
      </c>
      <c r="D1451">
        <v>0.38543790038485548</v>
      </c>
      <c r="E1451">
        <v>0.40093320717949682</v>
      </c>
      <c r="F1451">
        <v>0.36265678030933279</v>
      </c>
      <c r="G1451">
        <v>0.35228238021916969</v>
      </c>
      <c r="H1451">
        <f t="shared" si="22"/>
        <v>0.36944025282295578</v>
      </c>
    </row>
    <row r="1452" spans="1:8" x14ac:dyDescent="0.2">
      <c r="A1452" s="1">
        <v>1450</v>
      </c>
      <c r="B1452">
        <v>1450</v>
      </c>
      <c r="C1452">
        <v>0.34657302649489918</v>
      </c>
      <c r="D1452">
        <v>0.38721716433633729</v>
      </c>
      <c r="E1452">
        <v>0.401356314467394</v>
      </c>
      <c r="F1452">
        <v>0.36043145731227472</v>
      </c>
      <c r="G1452">
        <v>0.34923400575115138</v>
      </c>
      <c r="H1452">
        <f t="shared" si="22"/>
        <v>0.36896239367241129</v>
      </c>
    </row>
    <row r="1453" spans="1:8" x14ac:dyDescent="0.2">
      <c r="A1453" s="1">
        <v>1451</v>
      </c>
      <c r="B1453">
        <v>1451</v>
      </c>
      <c r="C1453">
        <v>0.34502601675429367</v>
      </c>
      <c r="D1453">
        <v>0.38749442576627408</v>
      </c>
      <c r="E1453">
        <v>0.40295897646547141</v>
      </c>
      <c r="F1453">
        <v>0.36313404379687553</v>
      </c>
      <c r="G1453">
        <v>0.34926345710887258</v>
      </c>
      <c r="H1453">
        <f t="shared" si="22"/>
        <v>0.36957538397835749</v>
      </c>
    </row>
    <row r="1454" spans="1:8" x14ac:dyDescent="0.2">
      <c r="A1454" s="1">
        <v>1452</v>
      </c>
      <c r="B1454">
        <v>1452</v>
      </c>
      <c r="C1454">
        <v>0.34417897267548481</v>
      </c>
      <c r="D1454">
        <v>0.38899512167486422</v>
      </c>
      <c r="E1454">
        <v>0.40333818014128281</v>
      </c>
      <c r="F1454">
        <v>0.36065754071749812</v>
      </c>
      <c r="G1454">
        <v>0.34547877743657018</v>
      </c>
      <c r="H1454">
        <f t="shared" si="22"/>
        <v>0.36852971852914002</v>
      </c>
    </row>
    <row r="1455" spans="1:8" x14ac:dyDescent="0.2">
      <c r="A1455" s="1">
        <v>1453</v>
      </c>
      <c r="B1455">
        <v>1453</v>
      </c>
      <c r="C1455">
        <v>0.33490383708712579</v>
      </c>
      <c r="D1455">
        <v>0.38816058859063463</v>
      </c>
      <c r="E1455">
        <v>0.40328597618995021</v>
      </c>
      <c r="F1455">
        <v>0.35887509505666743</v>
      </c>
      <c r="G1455">
        <v>0.34182244147554369</v>
      </c>
      <c r="H1455">
        <f t="shared" si="22"/>
        <v>0.36540958767998438</v>
      </c>
    </row>
    <row r="1456" spans="1:8" x14ac:dyDescent="0.2">
      <c r="A1456" s="1">
        <v>1454</v>
      </c>
      <c r="B1456">
        <v>1454</v>
      </c>
      <c r="C1456">
        <v>0.33902893482692231</v>
      </c>
      <c r="D1456">
        <v>0.38957061937771098</v>
      </c>
      <c r="E1456">
        <v>0.40020337492315827</v>
      </c>
      <c r="F1456">
        <v>0.36056892473558583</v>
      </c>
      <c r="G1456">
        <v>0.3462529972924982</v>
      </c>
      <c r="H1456">
        <f t="shared" si="22"/>
        <v>0.36712497023117507</v>
      </c>
    </row>
    <row r="1457" spans="1:8" x14ac:dyDescent="0.2">
      <c r="A1457" s="1">
        <v>1455</v>
      </c>
      <c r="B1457">
        <v>1455</v>
      </c>
      <c r="C1457">
        <v>0.33756324481797151</v>
      </c>
      <c r="D1457">
        <v>0.38928592225442948</v>
      </c>
      <c r="E1457">
        <v>0.40126984144212569</v>
      </c>
      <c r="F1457">
        <v>0.35981250946609578</v>
      </c>
      <c r="G1457">
        <v>0.34726460803289422</v>
      </c>
      <c r="H1457">
        <f t="shared" si="22"/>
        <v>0.36703922520270338</v>
      </c>
    </row>
    <row r="1458" spans="1:8" x14ac:dyDescent="0.2">
      <c r="A1458" s="1">
        <v>1456</v>
      </c>
      <c r="B1458">
        <v>1456</v>
      </c>
      <c r="C1458">
        <v>0.33348145782031469</v>
      </c>
      <c r="D1458">
        <v>0.39038033070220629</v>
      </c>
      <c r="E1458">
        <v>0.39980761962081018</v>
      </c>
      <c r="F1458">
        <v>0.3609370217343924</v>
      </c>
      <c r="G1458">
        <v>0.34409804514829612</v>
      </c>
      <c r="H1458">
        <f t="shared" si="22"/>
        <v>0.3657408950052039</v>
      </c>
    </row>
    <row r="1459" spans="1:8" x14ac:dyDescent="0.2">
      <c r="A1459" s="1">
        <v>1457</v>
      </c>
      <c r="B1459">
        <v>1457</v>
      </c>
      <c r="C1459">
        <v>0.33302311634117721</v>
      </c>
      <c r="D1459">
        <v>0.39044210212039437</v>
      </c>
      <c r="E1459">
        <v>0.40038551531348421</v>
      </c>
      <c r="F1459">
        <v>0.35954349028573862</v>
      </c>
      <c r="G1459">
        <v>0.34374854368084612</v>
      </c>
      <c r="H1459">
        <f t="shared" si="22"/>
        <v>0.36542855354832809</v>
      </c>
    </row>
    <row r="1460" spans="1:8" x14ac:dyDescent="0.2">
      <c r="A1460" s="1">
        <v>1458</v>
      </c>
      <c r="B1460">
        <v>1458</v>
      </c>
      <c r="C1460">
        <v>0.33391413580252349</v>
      </c>
      <c r="D1460">
        <v>0.38860361624598178</v>
      </c>
      <c r="E1460">
        <v>0.40206636519163902</v>
      </c>
      <c r="F1460">
        <v>0.35904539849778572</v>
      </c>
      <c r="G1460">
        <v>0.34732810853877683</v>
      </c>
      <c r="H1460">
        <f t="shared" si="22"/>
        <v>0.3661915248553414</v>
      </c>
    </row>
    <row r="1461" spans="1:8" x14ac:dyDescent="0.2">
      <c r="A1461" s="1">
        <v>1459</v>
      </c>
      <c r="B1461">
        <v>1459</v>
      </c>
      <c r="C1461">
        <v>0.33361280473161659</v>
      </c>
      <c r="D1461">
        <v>0.38887978846324761</v>
      </c>
      <c r="E1461">
        <v>0.40221625233659958</v>
      </c>
      <c r="F1461">
        <v>0.36160856674934078</v>
      </c>
      <c r="G1461">
        <v>0.3478801340143225</v>
      </c>
      <c r="H1461">
        <f t="shared" si="22"/>
        <v>0.36683950925902542</v>
      </c>
    </row>
    <row r="1462" spans="1:8" x14ac:dyDescent="0.2">
      <c r="A1462" s="1">
        <v>1460</v>
      </c>
      <c r="B1462">
        <v>1460</v>
      </c>
      <c r="C1462">
        <v>0.3366083619780319</v>
      </c>
      <c r="D1462">
        <v>0.39049965029234451</v>
      </c>
      <c r="E1462">
        <v>0.40173037937331241</v>
      </c>
      <c r="F1462">
        <v>0.36173054128009752</v>
      </c>
      <c r="G1462">
        <v>0.35040603532447318</v>
      </c>
      <c r="H1462">
        <f t="shared" si="22"/>
        <v>0.36819499364965191</v>
      </c>
    </row>
    <row r="1463" spans="1:8" x14ac:dyDescent="0.2">
      <c r="A1463" s="1">
        <v>1461</v>
      </c>
      <c r="B1463">
        <v>1461</v>
      </c>
      <c r="C1463">
        <v>0.33637666221264823</v>
      </c>
      <c r="D1463">
        <v>0.3872365988011976</v>
      </c>
      <c r="E1463">
        <v>0.40426328080204632</v>
      </c>
      <c r="F1463">
        <v>0.36189905770483449</v>
      </c>
      <c r="G1463">
        <v>0.34839068288766029</v>
      </c>
      <c r="H1463">
        <f t="shared" si="22"/>
        <v>0.36763325648167744</v>
      </c>
    </row>
    <row r="1464" spans="1:8" x14ac:dyDescent="0.2">
      <c r="A1464" s="1">
        <v>1462</v>
      </c>
      <c r="B1464">
        <v>1462</v>
      </c>
      <c r="C1464">
        <v>0.3388628930494621</v>
      </c>
      <c r="D1464">
        <v>0.38398268977674571</v>
      </c>
      <c r="E1464">
        <v>0.4064078558424421</v>
      </c>
      <c r="F1464">
        <v>0.36576610653817382</v>
      </c>
      <c r="G1464">
        <v>0.34894103550279948</v>
      </c>
      <c r="H1464">
        <f t="shared" si="22"/>
        <v>0.36879211614192464</v>
      </c>
    </row>
    <row r="1465" spans="1:8" x14ac:dyDescent="0.2">
      <c r="A1465" s="1">
        <v>1463</v>
      </c>
      <c r="B1465">
        <v>1463</v>
      </c>
      <c r="C1465">
        <v>0.33834459146383988</v>
      </c>
      <c r="D1465">
        <v>0.38374791170105921</v>
      </c>
      <c r="E1465">
        <v>0.40222409786266439</v>
      </c>
      <c r="F1465">
        <v>0.35990900289463518</v>
      </c>
      <c r="G1465">
        <v>0.35166494745306109</v>
      </c>
      <c r="H1465">
        <f t="shared" si="22"/>
        <v>0.36717811027505193</v>
      </c>
    </row>
    <row r="1466" spans="1:8" x14ac:dyDescent="0.2">
      <c r="A1466" s="1">
        <v>1464</v>
      </c>
      <c r="B1466">
        <v>1464</v>
      </c>
      <c r="C1466">
        <v>0.34440942573521899</v>
      </c>
      <c r="D1466">
        <v>0.38411510971965962</v>
      </c>
      <c r="E1466">
        <v>0.40308933649728451</v>
      </c>
      <c r="F1466">
        <v>0.36219322700535428</v>
      </c>
      <c r="G1466">
        <v>0.35293971632632593</v>
      </c>
      <c r="H1466">
        <f t="shared" si="22"/>
        <v>0.36934936305676869</v>
      </c>
    </row>
    <row r="1467" spans="1:8" x14ac:dyDescent="0.2">
      <c r="A1467" s="1">
        <v>1465</v>
      </c>
      <c r="B1467">
        <v>1465</v>
      </c>
      <c r="C1467">
        <v>0.34672434176900041</v>
      </c>
      <c r="D1467">
        <v>0.383766683056388</v>
      </c>
      <c r="E1467">
        <v>0.4052981836561525</v>
      </c>
      <c r="F1467">
        <v>0.36020454707101968</v>
      </c>
      <c r="G1467">
        <v>0.35494399502232732</v>
      </c>
      <c r="H1467">
        <f t="shared" si="22"/>
        <v>0.3701875501149775</v>
      </c>
    </row>
    <row r="1468" spans="1:8" x14ac:dyDescent="0.2">
      <c r="A1468" s="1">
        <v>1466</v>
      </c>
      <c r="B1468">
        <v>1466</v>
      </c>
      <c r="C1468">
        <v>0.34413117350823841</v>
      </c>
      <c r="D1468">
        <v>0.38456329204788431</v>
      </c>
      <c r="E1468">
        <v>0.40379628498972081</v>
      </c>
      <c r="F1468">
        <v>0.36516097550978549</v>
      </c>
      <c r="G1468">
        <v>0.35534722702341148</v>
      </c>
      <c r="H1468">
        <f t="shared" si="22"/>
        <v>0.37059979061580811</v>
      </c>
    </row>
    <row r="1469" spans="1:8" x14ac:dyDescent="0.2">
      <c r="A1469" s="1">
        <v>1467</v>
      </c>
      <c r="B1469">
        <v>1467</v>
      </c>
      <c r="C1469">
        <v>0.34351512062078499</v>
      </c>
      <c r="D1469">
        <v>0.383812592988586</v>
      </c>
      <c r="E1469">
        <v>0.40531971621052471</v>
      </c>
      <c r="F1469">
        <v>0.36848901427731567</v>
      </c>
      <c r="G1469">
        <v>0.35519293702869842</v>
      </c>
      <c r="H1469">
        <f t="shared" si="22"/>
        <v>0.37126587622518192</v>
      </c>
    </row>
    <row r="1470" spans="1:8" x14ac:dyDescent="0.2">
      <c r="A1470" s="1">
        <v>1468</v>
      </c>
      <c r="B1470">
        <v>1468</v>
      </c>
      <c r="C1470">
        <v>0.34467651297899499</v>
      </c>
      <c r="D1470">
        <v>0.38619983187268458</v>
      </c>
      <c r="E1470">
        <v>0.40593557853418549</v>
      </c>
      <c r="F1470">
        <v>0.36767961667156268</v>
      </c>
      <c r="G1470">
        <v>0.35608383459129178</v>
      </c>
      <c r="H1470">
        <f t="shared" si="22"/>
        <v>0.37211507492974383</v>
      </c>
    </row>
    <row r="1471" spans="1:8" x14ac:dyDescent="0.2">
      <c r="A1471" s="1">
        <v>1469</v>
      </c>
      <c r="B1471">
        <v>1469</v>
      </c>
      <c r="C1471">
        <v>0.34005631842434109</v>
      </c>
      <c r="D1471">
        <v>0.38555643567633102</v>
      </c>
      <c r="E1471">
        <v>0.40335606106203531</v>
      </c>
      <c r="F1471">
        <v>0.37662430774260258</v>
      </c>
      <c r="G1471">
        <v>0.35262751721862889</v>
      </c>
      <c r="H1471">
        <f t="shared" si="22"/>
        <v>0.37164412802478775</v>
      </c>
    </row>
    <row r="1472" spans="1:8" x14ac:dyDescent="0.2">
      <c r="A1472" s="1">
        <v>1470</v>
      </c>
      <c r="B1472">
        <v>1470</v>
      </c>
      <c r="C1472">
        <v>0.33947613794618808</v>
      </c>
      <c r="D1472">
        <v>0.38517151076595718</v>
      </c>
      <c r="E1472">
        <v>0.40638987022947759</v>
      </c>
      <c r="F1472">
        <v>0.37724465773564358</v>
      </c>
      <c r="G1472">
        <v>0.35399658411599633</v>
      </c>
      <c r="H1472">
        <f t="shared" si="22"/>
        <v>0.37245575215865256</v>
      </c>
    </row>
    <row r="1473" spans="1:8" x14ac:dyDescent="0.2">
      <c r="A1473" s="1">
        <v>1471</v>
      </c>
      <c r="B1473">
        <v>1471</v>
      </c>
      <c r="C1473">
        <v>0.34270769677289992</v>
      </c>
      <c r="D1473">
        <v>0.38669352520973288</v>
      </c>
      <c r="E1473">
        <v>0.40089485290044391</v>
      </c>
      <c r="F1473">
        <v>0.37779246495575092</v>
      </c>
      <c r="G1473">
        <v>0.35628793969950512</v>
      </c>
      <c r="H1473">
        <f t="shared" si="22"/>
        <v>0.37287529590766655</v>
      </c>
    </row>
    <row r="1474" spans="1:8" x14ac:dyDescent="0.2">
      <c r="A1474" s="1">
        <v>1472</v>
      </c>
      <c r="B1474">
        <v>1472</v>
      </c>
      <c r="C1474">
        <v>0.35409322248895131</v>
      </c>
      <c r="D1474">
        <v>0.3876694946954693</v>
      </c>
      <c r="E1474">
        <v>0.39997955116296119</v>
      </c>
      <c r="F1474">
        <v>0.37691209769450168</v>
      </c>
      <c r="G1474">
        <v>0.36378181037684831</v>
      </c>
      <c r="H1474">
        <f t="shared" si="22"/>
        <v>0.37648723528374639</v>
      </c>
    </row>
    <row r="1475" spans="1:8" x14ac:dyDescent="0.2">
      <c r="A1475" s="1">
        <v>1473</v>
      </c>
      <c r="B1475">
        <v>1473</v>
      </c>
      <c r="C1475">
        <v>0.35858788439910388</v>
      </c>
      <c r="D1475">
        <v>0.38534048646652991</v>
      </c>
      <c r="E1475">
        <v>0.40058489548873472</v>
      </c>
      <c r="F1475">
        <v>0.3799119415548648</v>
      </c>
      <c r="G1475">
        <v>0.36627149834362688</v>
      </c>
      <c r="H1475">
        <f t="shared" ref="H1475:H1538" si="23">AVERAGE(C1475:G1475)</f>
        <v>0.37813934125057203</v>
      </c>
    </row>
    <row r="1476" spans="1:8" x14ac:dyDescent="0.2">
      <c r="A1476" s="1">
        <v>1474</v>
      </c>
      <c r="B1476">
        <v>1474</v>
      </c>
      <c r="C1476">
        <v>0.35508381499541197</v>
      </c>
      <c r="D1476">
        <v>0.38711674010646902</v>
      </c>
      <c r="E1476">
        <v>0.39732102083648502</v>
      </c>
      <c r="F1476">
        <v>0.37779227777946273</v>
      </c>
      <c r="G1476">
        <v>0.3673289538358821</v>
      </c>
      <c r="H1476">
        <f t="shared" si="23"/>
        <v>0.37692856151074217</v>
      </c>
    </row>
    <row r="1477" spans="1:8" x14ac:dyDescent="0.2">
      <c r="A1477" s="1">
        <v>1475</v>
      </c>
      <c r="B1477">
        <v>1475</v>
      </c>
      <c r="C1477">
        <v>0.35582454738496982</v>
      </c>
      <c r="D1477">
        <v>0.38589290725573511</v>
      </c>
      <c r="E1477">
        <v>0.39316680741897209</v>
      </c>
      <c r="F1477">
        <v>0.38175013527657842</v>
      </c>
      <c r="G1477">
        <v>0.36326340964906462</v>
      </c>
      <c r="H1477">
        <f t="shared" si="23"/>
        <v>0.37597956139706401</v>
      </c>
    </row>
    <row r="1478" spans="1:8" x14ac:dyDescent="0.2">
      <c r="A1478" s="1">
        <v>1476</v>
      </c>
      <c r="B1478">
        <v>1476</v>
      </c>
      <c r="C1478">
        <v>0.35596335672120399</v>
      </c>
      <c r="D1478">
        <v>0.38692055416880822</v>
      </c>
      <c r="E1478">
        <v>0.38868791781218759</v>
      </c>
      <c r="F1478">
        <v>0.38439056245045727</v>
      </c>
      <c r="G1478">
        <v>0.36397932268046712</v>
      </c>
      <c r="H1478">
        <f t="shared" si="23"/>
        <v>0.37598834276662485</v>
      </c>
    </row>
    <row r="1479" spans="1:8" x14ac:dyDescent="0.2">
      <c r="A1479" s="1">
        <v>1477</v>
      </c>
      <c r="B1479">
        <v>1477</v>
      </c>
      <c r="C1479">
        <v>0.35597837770400309</v>
      </c>
      <c r="D1479">
        <v>0.38590824256278661</v>
      </c>
      <c r="E1479">
        <v>0.38999306260574701</v>
      </c>
      <c r="F1479">
        <v>0.36898383377625882</v>
      </c>
      <c r="G1479">
        <v>0.35643751164657023</v>
      </c>
      <c r="H1479">
        <f t="shared" si="23"/>
        <v>0.37146020565907312</v>
      </c>
    </row>
    <row r="1480" spans="1:8" x14ac:dyDescent="0.2">
      <c r="A1480" s="1">
        <v>1478</v>
      </c>
      <c r="B1480">
        <v>1478</v>
      </c>
      <c r="C1480">
        <v>0.35857382181900871</v>
      </c>
      <c r="D1480">
        <v>0.39063307615296461</v>
      </c>
      <c r="E1480">
        <v>0.39902457780349898</v>
      </c>
      <c r="F1480">
        <v>0.37248271332544403</v>
      </c>
      <c r="G1480">
        <v>0.36011108394810543</v>
      </c>
      <c r="H1480">
        <f t="shared" si="23"/>
        <v>0.37616505460980437</v>
      </c>
    </row>
    <row r="1481" spans="1:8" x14ac:dyDescent="0.2">
      <c r="A1481" s="1">
        <v>1479</v>
      </c>
      <c r="B1481">
        <v>1479</v>
      </c>
      <c r="C1481">
        <v>0.35383209056038872</v>
      </c>
      <c r="D1481">
        <v>0.38925804546360848</v>
      </c>
      <c r="E1481">
        <v>0.39670152849340162</v>
      </c>
      <c r="F1481">
        <v>0.37418356031888539</v>
      </c>
      <c r="G1481">
        <v>0.34974726507037851</v>
      </c>
      <c r="H1481">
        <f t="shared" si="23"/>
        <v>0.37274449798133258</v>
      </c>
    </row>
    <row r="1482" spans="1:8" x14ac:dyDescent="0.2">
      <c r="A1482" s="1">
        <v>1480</v>
      </c>
      <c r="B1482">
        <v>1480</v>
      </c>
      <c r="C1482">
        <v>0.36193389675245308</v>
      </c>
      <c r="D1482">
        <v>0.38803026904307308</v>
      </c>
      <c r="E1482">
        <v>0.40020595050544938</v>
      </c>
      <c r="F1482">
        <v>0.37559553772513982</v>
      </c>
      <c r="G1482">
        <v>0.35053040685783482</v>
      </c>
      <c r="H1482">
        <f t="shared" si="23"/>
        <v>0.37525921217679004</v>
      </c>
    </row>
    <row r="1483" spans="1:8" x14ac:dyDescent="0.2">
      <c r="A1483" s="1">
        <v>1481</v>
      </c>
      <c r="B1483">
        <v>1481</v>
      </c>
      <c r="C1483">
        <v>0.36317959406800909</v>
      </c>
      <c r="D1483">
        <v>0.38784650259170528</v>
      </c>
      <c r="E1483">
        <v>0.40021198814791958</v>
      </c>
      <c r="F1483">
        <v>0.37321543482551373</v>
      </c>
      <c r="G1483">
        <v>0.34807914767154918</v>
      </c>
      <c r="H1483">
        <f t="shared" si="23"/>
        <v>0.37450653346093937</v>
      </c>
    </row>
    <row r="1484" spans="1:8" x14ac:dyDescent="0.2">
      <c r="A1484" s="1">
        <v>1482</v>
      </c>
      <c r="B1484">
        <v>1482</v>
      </c>
      <c r="C1484">
        <v>0.36268431739624629</v>
      </c>
      <c r="D1484">
        <v>0.38846084652482998</v>
      </c>
      <c r="E1484">
        <v>0.39954329680687239</v>
      </c>
      <c r="F1484">
        <v>0.37475065832072191</v>
      </c>
      <c r="G1484">
        <v>0.346953161889057</v>
      </c>
      <c r="H1484">
        <f t="shared" si="23"/>
        <v>0.37447845618754549</v>
      </c>
    </row>
    <row r="1485" spans="1:8" x14ac:dyDescent="0.2">
      <c r="A1485" s="1">
        <v>1483</v>
      </c>
      <c r="B1485">
        <v>1483</v>
      </c>
      <c r="C1485">
        <v>0.36457373795448611</v>
      </c>
      <c r="D1485">
        <v>0.38911295887047942</v>
      </c>
      <c r="E1485">
        <v>0.3993083087229693</v>
      </c>
      <c r="F1485">
        <v>0.37796957664267689</v>
      </c>
      <c r="G1485">
        <v>0.34737854033422427</v>
      </c>
      <c r="H1485">
        <f t="shared" si="23"/>
        <v>0.37566862450496719</v>
      </c>
    </row>
    <row r="1486" spans="1:8" x14ac:dyDescent="0.2">
      <c r="A1486" s="1">
        <v>1484</v>
      </c>
      <c r="B1486">
        <v>1484</v>
      </c>
      <c r="C1486">
        <v>0.3623573618194828</v>
      </c>
      <c r="D1486">
        <v>0.38929555808023159</v>
      </c>
      <c r="E1486">
        <v>0.40000519206434038</v>
      </c>
      <c r="F1486">
        <v>0.37881661496882663</v>
      </c>
      <c r="G1486">
        <v>0.34894923638694242</v>
      </c>
      <c r="H1486">
        <f t="shared" si="23"/>
        <v>0.37588479266396474</v>
      </c>
    </row>
    <row r="1487" spans="1:8" x14ac:dyDescent="0.2">
      <c r="A1487" s="1">
        <v>1485</v>
      </c>
      <c r="B1487">
        <v>1485</v>
      </c>
      <c r="C1487">
        <v>0.3629845857170782</v>
      </c>
      <c r="D1487">
        <v>0.38944807302115703</v>
      </c>
      <c r="E1487">
        <v>0.40121905802107438</v>
      </c>
      <c r="F1487">
        <v>0.37726632391102799</v>
      </c>
      <c r="G1487">
        <v>0.3509046295683631</v>
      </c>
      <c r="H1487">
        <f t="shared" si="23"/>
        <v>0.37636453404774012</v>
      </c>
    </row>
    <row r="1488" spans="1:8" x14ac:dyDescent="0.2">
      <c r="A1488" s="1">
        <v>1486</v>
      </c>
      <c r="B1488">
        <v>1486</v>
      </c>
      <c r="C1488">
        <v>0.36252022370729009</v>
      </c>
      <c r="D1488">
        <v>0.39013459746314288</v>
      </c>
      <c r="E1488">
        <v>0.40262885990246389</v>
      </c>
      <c r="F1488">
        <v>0.37677786626416371</v>
      </c>
      <c r="G1488">
        <v>0.34471582705415021</v>
      </c>
      <c r="H1488">
        <f t="shared" si="23"/>
        <v>0.37535547487824211</v>
      </c>
    </row>
    <row r="1489" spans="1:8" x14ac:dyDescent="0.2">
      <c r="A1489" s="1">
        <v>1487</v>
      </c>
      <c r="B1489">
        <v>1487</v>
      </c>
      <c r="C1489">
        <v>0.36050410056025811</v>
      </c>
      <c r="D1489">
        <v>0.39445416485716028</v>
      </c>
      <c r="E1489">
        <v>0.4026132897342069</v>
      </c>
      <c r="F1489">
        <v>0.37697048317874449</v>
      </c>
      <c r="G1489">
        <v>0.34528053009780779</v>
      </c>
      <c r="H1489">
        <f t="shared" si="23"/>
        <v>0.37596451368563544</v>
      </c>
    </row>
    <row r="1490" spans="1:8" x14ac:dyDescent="0.2">
      <c r="A1490" s="1">
        <v>1488</v>
      </c>
      <c r="B1490">
        <v>1488</v>
      </c>
      <c r="C1490">
        <v>0.36077152041794969</v>
      </c>
      <c r="D1490">
        <v>0.39413928204175269</v>
      </c>
      <c r="E1490">
        <v>0.40430199973630832</v>
      </c>
      <c r="F1490">
        <v>0.37786080106734332</v>
      </c>
      <c r="G1490">
        <v>0.34287270317990981</v>
      </c>
      <c r="H1490">
        <f t="shared" si="23"/>
        <v>0.37598926128865273</v>
      </c>
    </row>
    <row r="1491" spans="1:8" x14ac:dyDescent="0.2">
      <c r="A1491" s="1">
        <v>1489</v>
      </c>
      <c r="B1491">
        <v>1489</v>
      </c>
      <c r="C1491">
        <v>0.35763978399441981</v>
      </c>
      <c r="D1491">
        <v>0.39025521166016158</v>
      </c>
      <c r="E1491">
        <v>0.40568496218864503</v>
      </c>
      <c r="F1491">
        <v>0.38087829143458918</v>
      </c>
      <c r="G1491">
        <v>0.34690457793600099</v>
      </c>
      <c r="H1491">
        <f t="shared" si="23"/>
        <v>0.37627256544276333</v>
      </c>
    </row>
    <row r="1492" spans="1:8" x14ac:dyDescent="0.2">
      <c r="A1492" s="1">
        <v>1490</v>
      </c>
      <c r="B1492">
        <v>1490</v>
      </c>
      <c r="C1492">
        <v>0.35720325430746802</v>
      </c>
      <c r="D1492">
        <v>0.39407564743259771</v>
      </c>
      <c r="E1492">
        <v>0.40513847309735501</v>
      </c>
      <c r="F1492">
        <v>0.38045443548643171</v>
      </c>
      <c r="G1492">
        <v>0.34930883228481913</v>
      </c>
      <c r="H1492">
        <f t="shared" si="23"/>
        <v>0.37723612852173433</v>
      </c>
    </row>
    <row r="1493" spans="1:8" x14ac:dyDescent="0.2">
      <c r="A1493" s="1">
        <v>1491</v>
      </c>
      <c r="B1493">
        <v>1491</v>
      </c>
      <c r="C1493">
        <v>0.35835902891906712</v>
      </c>
      <c r="D1493">
        <v>0.394747246936626</v>
      </c>
      <c r="E1493">
        <v>0.40187418131036912</v>
      </c>
      <c r="F1493">
        <v>0.37668875542618407</v>
      </c>
      <c r="G1493">
        <v>0.34781773966428547</v>
      </c>
      <c r="H1493">
        <f t="shared" si="23"/>
        <v>0.37589739045130638</v>
      </c>
    </row>
    <row r="1494" spans="1:8" x14ac:dyDescent="0.2">
      <c r="A1494" s="1">
        <v>1492</v>
      </c>
      <c r="B1494">
        <v>1492</v>
      </c>
      <c r="C1494">
        <v>0.35805354739344702</v>
      </c>
      <c r="D1494">
        <v>0.39187406099547378</v>
      </c>
      <c r="E1494">
        <v>0.40275202004037752</v>
      </c>
      <c r="F1494">
        <v>0.37800672590957668</v>
      </c>
      <c r="G1494">
        <v>0.34453845034956648</v>
      </c>
      <c r="H1494">
        <f t="shared" si="23"/>
        <v>0.37504496093768835</v>
      </c>
    </row>
    <row r="1495" spans="1:8" x14ac:dyDescent="0.2">
      <c r="A1495" s="1">
        <v>1493</v>
      </c>
      <c r="B1495">
        <v>1493</v>
      </c>
      <c r="C1495">
        <v>0.35663436961412331</v>
      </c>
      <c r="D1495">
        <v>0.39137553967750333</v>
      </c>
      <c r="E1495">
        <v>0.40319512318568113</v>
      </c>
      <c r="F1495">
        <v>0.37535913855734609</v>
      </c>
      <c r="G1495">
        <v>0.34436423420845008</v>
      </c>
      <c r="H1495">
        <f t="shared" si="23"/>
        <v>0.37418568104862077</v>
      </c>
    </row>
    <row r="1496" spans="1:8" x14ac:dyDescent="0.2">
      <c r="A1496" s="1">
        <v>1494</v>
      </c>
      <c r="B1496">
        <v>1494</v>
      </c>
      <c r="C1496">
        <v>0.35656579400683158</v>
      </c>
      <c r="D1496">
        <v>0.39343760335042921</v>
      </c>
      <c r="E1496">
        <v>0.40193767261479502</v>
      </c>
      <c r="F1496">
        <v>0.3785458454179213</v>
      </c>
      <c r="G1496">
        <v>0.34502075239427271</v>
      </c>
      <c r="H1496">
        <f t="shared" si="23"/>
        <v>0.37510153355685</v>
      </c>
    </row>
    <row r="1497" spans="1:8" x14ac:dyDescent="0.2">
      <c r="A1497" s="1">
        <v>1495</v>
      </c>
      <c r="B1497">
        <v>1495</v>
      </c>
      <c r="C1497">
        <v>0.35847601473796542</v>
      </c>
      <c r="D1497">
        <v>0.39194009679550812</v>
      </c>
      <c r="E1497">
        <v>0.40300557261669467</v>
      </c>
      <c r="F1497">
        <v>0.37768659137624921</v>
      </c>
      <c r="G1497">
        <v>0.35467479807667163</v>
      </c>
      <c r="H1497">
        <f t="shared" si="23"/>
        <v>0.37715661472061784</v>
      </c>
    </row>
    <row r="1498" spans="1:8" x14ac:dyDescent="0.2">
      <c r="A1498" s="1">
        <v>1496</v>
      </c>
      <c r="B1498">
        <v>1496</v>
      </c>
      <c r="C1498">
        <v>0.35745152432700339</v>
      </c>
      <c r="D1498">
        <v>0.39484766940501181</v>
      </c>
      <c r="E1498">
        <v>0.40155953871574013</v>
      </c>
      <c r="F1498">
        <v>0.3715121723006351</v>
      </c>
      <c r="G1498">
        <v>0.3515845983788734</v>
      </c>
      <c r="H1498">
        <f t="shared" si="23"/>
        <v>0.37539110062545278</v>
      </c>
    </row>
    <row r="1499" spans="1:8" x14ac:dyDescent="0.2">
      <c r="A1499" s="1">
        <v>1497</v>
      </c>
      <c r="B1499">
        <v>1497</v>
      </c>
      <c r="C1499">
        <v>0.35807685152757529</v>
      </c>
      <c r="D1499">
        <v>0.39738857520287879</v>
      </c>
      <c r="E1499">
        <v>0.39995219406194749</v>
      </c>
      <c r="F1499">
        <v>0.36977688463933522</v>
      </c>
      <c r="G1499">
        <v>0.35061352297308818</v>
      </c>
      <c r="H1499">
        <f t="shared" si="23"/>
        <v>0.37516160568096502</v>
      </c>
    </row>
    <row r="1500" spans="1:8" x14ac:dyDescent="0.2">
      <c r="A1500" s="1">
        <v>1498</v>
      </c>
      <c r="B1500">
        <v>1498</v>
      </c>
      <c r="C1500">
        <v>0.35998858271246642</v>
      </c>
      <c r="D1500">
        <v>0.39534192437120191</v>
      </c>
      <c r="E1500">
        <v>0.40515669300452928</v>
      </c>
      <c r="F1500">
        <v>0.36827595171786848</v>
      </c>
      <c r="G1500">
        <v>0.34340354964289438</v>
      </c>
      <c r="H1500">
        <f t="shared" si="23"/>
        <v>0.37443334028979208</v>
      </c>
    </row>
    <row r="1501" spans="1:8" x14ac:dyDescent="0.2">
      <c r="A1501" s="1">
        <v>1499</v>
      </c>
      <c r="B1501">
        <v>1499</v>
      </c>
      <c r="C1501">
        <v>0.35916052418634242</v>
      </c>
      <c r="D1501">
        <v>0.39699877720589433</v>
      </c>
      <c r="E1501">
        <v>0.40631019099846</v>
      </c>
      <c r="F1501">
        <v>0.36665992945134218</v>
      </c>
      <c r="G1501">
        <v>0.34302215428875132</v>
      </c>
      <c r="H1501">
        <f t="shared" si="23"/>
        <v>0.37443031522615805</v>
      </c>
    </row>
    <row r="1502" spans="1:8" x14ac:dyDescent="0.2">
      <c r="A1502" s="1">
        <v>1500</v>
      </c>
      <c r="B1502">
        <v>1500</v>
      </c>
      <c r="C1502">
        <v>0.35903540080514412</v>
      </c>
      <c r="D1502">
        <v>0.39419767641494419</v>
      </c>
      <c r="E1502">
        <v>0.40562188710304431</v>
      </c>
      <c r="F1502">
        <v>0.36691463603979058</v>
      </c>
      <c r="G1502">
        <v>0.340864118673675</v>
      </c>
      <c r="H1502">
        <f t="shared" si="23"/>
        <v>0.37332674380731967</v>
      </c>
    </row>
    <row r="1503" spans="1:8" x14ac:dyDescent="0.2">
      <c r="A1503" s="1">
        <v>1501</v>
      </c>
      <c r="B1503">
        <v>1501</v>
      </c>
      <c r="C1503">
        <v>0.3599746315629529</v>
      </c>
      <c r="D1503">
        <v>0.39554570733055122</v>
      </c>
      <c r="E1503">
        <v>0.40529130848715172</v>
      </c>
      <c r="F1503">
        <v>0.36705907182717312</v>
      </c>
      <c r="G1503">
        <v>0.34153937731561129</v>
      </c>
      <c r="H1503">
        <f t="shared" si="23"/>
        <v>0.37388201930468801</v>
      </c>
    </row>
    <row r="1504" spans="1:8" x14ac:dyDescent="0.2">
      <c r="A1504" s="1">
        <v>1502</v>
      </c>
      <c r="B1504">
        <v>1502</v>
      </c>
      <c r="C1504">
        <v>0.35932011807600178</v>
      </c>
      <c r="D1504">
        <v>0.39508406528763829</v>
      </c>
      <c r="E1504">
        <v>0.40653283862204381</v>
      </c>
      <c r="F1504">
        <v>0.36703588021610711</v>
      </c>
      <c r="G1504">
        <v>0.34392850038769579</v>
      </c>
      <c r="H1504">
        <f t="shared" si="23"/>
        <v>0.3743802805178974</v>
      </c>
    </row>
    <row r="1505" spans="1:8" x14ac:dyDescent="0.2">
      <c r="A1505" s="1">
        <v>1503</v>
      </c>
      <c r="B1505">
        <v>1503</v>
      </c>
      <c r="C1505">
        <v>0.36152019822636078</v>
      </c>
      <c r="D1505">
        <v>0.39546856422569038</v>
      </c>
      <c r="E1505">
        <v>0.40206049066117971</v>
      </c>
      <c r="F1505">
        <v>0.36830388635840378</v>
      </c>
      <c r="G1505">
        <v>0.34647771238873981</v>
      </c>
      <c r="H1505">
        <f t="shared" si="23"/>
        <v>0.37476617037207494</v>
      </c>
    </row>
    <row r="1506" spans="1:8" x14ac:dyDescent="0.2">
      <c r="A1506" s="1">
        <v>1504</v>
      </c>
      <c r="B1506">
        <v>1504</v>
      </c>
      <c r="C1506">
        <v>0.36833198342650042</v>
      </c>
      <c r="D1506">
        <v>0.39474449457797511</v>
      </c>
      <c r="E1506">
        <v>0.41143447966300278</v>
      </c>
      <c r="F1506">
        <v>0.36698606013903562</v>
      </c>
      <c r="G1506">
        <v>0.34300001024178861</v>
      </c>
      <c r="H1506">
        <f t="shared" si="23"/>
        <v>0.37689940560966051</v>
      </c>
    </row>
    <row r="1507" spans="1:8" x14ac:dyDescent="0.2">
      <c r="A1507" s="1">
        <v>1505</v>
      </c>
      <c r="B1507">
        <v>1505</v>
      </c>
      <c r="C1507">
        <v>0.36739623146736777</v>
      </c>
      <c r="D1507">
        <v>0.39193658670605319</v>
      </c>
      <c r="E1507">
        <v>0.41123266477465842</v>
      </c>
      <c r="F1507">
        <v>0.3673518026201481</v>
      </c>
      <c r="G1507">
        <v>0.34703690565494461</v>
      </c>
      <c r="H1507">
        <f t="shared" si="23"/>
        <v>0.37699083824463442</v>
      </c>
    </row>
    <row r="1508" spans="1:8" x14ac:dyDescent="0.2">
      <c r="A1508" s="1">
        <v>1506</v>
      </c>
      <c r="B1508">
        <v>1506</v>
      </c>
      <c r="C1508">
        <v>0.36686573691797358</v>
      </c>
      <c r="D1508">
        <v>0.39437577940042268</v>
      </c>
      <c r="E1508">
        <v>0.41070373340694399</v>
      </c>
      <c r="F1508">
        <v>0.36728346024055453</v>
      </c>
      <c r="G1508">
        <v>0.34227381774737631</v>
      </c>
      <c r="H1508">
        <f t="shared" si="23"/>
        <v>0.37630050554265426</v>
      </c>
    </row>
    <row r="1509" spans="1:8" x14ac:dyDescent="0.2">
      <c r="A1509" s="1">
        <v>1507</v>
      </c>
      <c r="B1509">
        <v>1507</v>
      </c>
      <c r="C1509">
        <v>0.36039695877208988</v>
      </c>
      <c r="D1509">
        <v>0.39789764481745638</v>
      </c>
      <c r="E1509">
        <v>0.4113795753031822</v>
      </c>
      <c r="F1509">
        <v>0.36924207882434412</v>
      </c>
      <c r="G1509">
        <v>0.34361294683064819</v>
      </c>
      <c r="H1509">
        <f t="shared" si="23"/>
        <v>0.37650584090954414</v>
      </c>
    </row>
    <row r="1510" spans="1:8" x14ac:dyDescent="0.2">
      <c r="A1510" s="1">
        <v>1508</v>
      </c>
      <c r="B1510">
        <v>1508</v>
      </c>
      <c r="C1510">
        <v>0.36442088845345078</v>
      </c>
      <c r="D1510">
        <v>0.39762655386216289</v>
      </c>
      <c r="E1510">
        <v>0.41438569795041558</v>
      </c>
      <c r="F1510">
        <v>0.36974291679313798</v>
      </c>
      <c r="G1510">
        <v>0.34433086060493301</v>
      </c>
      <c r="H1510">
        <f t="shared" si="23"/>
        <v>0.37810138353282002</v>
      </c>
    </row>
    <row r="1511" spans="1:8" x14ac:dyDescent="0.2">
      <c r="A1511" s="1">
        <v>1509</v>
      </c>
      <c r="B1511">
        <v>1509</v>
      </c>
      <c r="C1511">
        <v>0.36501108760208911</v>
      </c>
      <c r="D1511">
        <v>0.40579404029432242</v>
      </c>
      <c r="E1511">
        <v>0.41487271819344118</v>
      </c>
      <c r="F1511">
        <v>0.37035812119480221</v>
      </c>
      <c r="G1511">
        <v>0.33938383362573032</v>
      </c>
      <c r="H1511">
        <f t="shared" si="23"/>
        <v>0.37908396018207702</v>
      </c>
    </row>
    <row r="1512" spans="1:8" x14ac:dyDescent="0.2">
      <c r="A1512" s="1">
        <v>1510</v>
      </c>
      <c r="B1512">
        <v>1510</v>
      </c>
      <c r="C1512">
        <v>0.3573808891299689</v>
      </c>
      <c r="D1512">
        <v>0.40222148594511431</v>
      </c>
      <c r="E1512">
        <v>0.41775519248782478</v>
      </c>
      <c r="F1512">
        <v>0.37484415965532319</v>
      </c>
      <c r="G1512">
        <v>0.33488963604071592</v>
      </c>
      <c r="H1512">
        <f t="shared" si="23"/>
        <v>0.3774182726517894</v>
      </c>
    </row>
    <row r="1513" spans="1:8" x14ac:dyDescent="0.2">
      <c r="A1513" s="1">
        <v>1511</v>
      </c>
      <c r="B1513">
        <v>1511</v>
      </c>
      <c r="C1513">
        <v>0.3546670763430177</v>
      </c>
      <c r="D1513">
        <v>0.40513751185886521</v>
      </c>
      <c r="E1513">
        <v>0.41666800647599578</v>
      </c>
      <c r="F1513">
        <v>0.37195012238869579</v>
      </c>
      <c r="G1513">
        <v>0.33317860622102852</v>
      </c>
      <c r="H1513">
        <f t="shared" si="23"/>
        <v>0.37632026465752061</v>
      </c>
    </row>
    <row r="1514" spans="1:8" x14ac:dyDescent="0.2">
      <c r="A1514" s="1">
        <v>1512</v>
      </c>
      <c r="B1514">
        <v>1512</v>
      </c>
      <c r="C1514">
        <v>0.35513789204557161</v>
      </c>
      <c r="D1514">
        <v>0.40619432357130891</v>
      </c>
      <c r="E1514">
        <v>0.42030405018662531</v>
      </c>
      <c r="F1514">
        <v>0.37228302308799049</v>
      </c>
      <c r="G1514">
        <v>0.34413516134807781</v>
      </c>
      <c r="H1514">
        <f t="shared" si="23"/>
        <v>0.37961089004791482</v>
      </c>
    </row>
    <row r="1515" spans="1:8" x14ac:dyDescent="0.2">
      <c r="A1515" s="1">
        <v>1513</v>
      </c>
      <c r="B1515">
        <v>1513</v>
      </c>
      <c r="C1515">
        <v>0.35924763029761958</v>
      </c>
      <c r="D1515">
        <v>0.40507594452892692</v>
      </c>
      <c r="E1515">
        <v>0.42246819803538588</v>
      </c>
      <c r="F1515">
        <v>0.36767748347457702</v>
      </c>
      <c r="G1515">
        <v>0.36211436936937358</v>
      </c>
      <c r="H1515">
        <f t="shared" si="23"/>
        <v>0.3833167251411766</v>
      </c>
    </row>
    <row r="1516" spans="1:8" x14ac:dyDescent="0.2">
      <c r="A1516" s="1">
        <v>1514</v>
      </c>
      <c r="B1516">
        <v>1514</v>
      </c>
      <c r="C1516">
        <v>0.35279894348793939</v>
      </c>
      <c r="D1516">
        <v>0.40617842490695433</v>
      </c>
      <c r="E1516">
        <v>0.41633239545487238</v>
      </c>
      <c r="F1516">
        <v>0.36727874153561479</v>
      </c>
      <c r="G1516">
        <v>0.36289022329486109</v>
      </c>
      <c r="H1516">
        <f t="shared" si="23"/>
        <v>0.38109574573604837</v>
      </c>
    </row>
    <row r="1517" spans="1:8" x14ac:dyDescent="0.2">
      <c r="A1517" s="1">
        <v>1515</v>
      </c>
      <c r="B1517">
        <v>1515</v>
      </c>
      <c r="C1517">
        <v>0.34963112835664678</v>
      </c>
      <c r="D1517">
        <v>0.40356491306097242</v>
      </c>
      <c r="E1517">
        <v>0.41730814990602161</v>
      </c>
      <c r="F1517">
        <v>0.36965688487821408</v>
      </c>
      <c r="G1517">
        <v>0.35953679770219971</v>
      </c>
      <c r="H1517">
        <f t="shared" si="23"/>
        <v>0.37993957478081086</v>
      </c>
    </row>
    <row r="1518" spans="1:8" x14ac:dyDescent="0.2">
      <c r="A1518" s="1">
        <v>1516</v>
      </c>
      <c r="B1518">
        <v>1516</v>
      </c>
      <c r="C1518">
        <v>0.35478293251245779</v>
      </c>
      <c r="D1518">
        <v>0.4034933476067582</v>
      </c>
      <c r="E1518">
        <v>0.41812158410505668</v>
      </c>
      <c r="F1518">
        <v>0.37161667637039902</v>
      </c>
      <c r="G1518">
        <v>0.36470351860404671</v>
      </c>
      <c r="H1518">
        <f t="shared" si="23"/>
        <v>0.38254361183974367</v>
      </c>
    </row>
    <row r="1519" spans="1:8" x14ac:dyDescent="0.2">
      <c r="A1519" s="1">
        <v>1517</v>
      </c>
      <c r="B1519">
        <v>1517</v>
      </c>
      <c r="C1519">
        <v>0.35565160997332013</v>
      </c>
      <c r="D1519">
        <v>0.4032067257750534</v>
      </c>
      <c r="E1519">
        <v>0.41759412219870828</v>
      </c>
      <c r="F1519">
        <v>0.37085380610333851</v>
      </c>
      <c r="G1519">
        <v>0.36615611097395989</v>
      </c>
      <c r="H1519">
        <f t="shared" si="23"/>
        <v>0.38269247500487608</v>
      </c>
    </row>
    <row r="1520" spans="1:8" x14ac:dyDescent="0.2">
      <c r="A1520" s="1">
        <v>1518</v>
      </c>
      <c r="B1520">
        <v>1518</v>
      </c>
      <c r="C1520">
        <v>0.353920234462961</v>
      </c>
      <c r="D1520">
        <v>0.40980318832223112</v>
      </c>
      <c r="E1520">
        <v>0.4144597462395806</v>
      </c>
      <c r="F1520">
        <v>0.37362887130381212</v>
      </c>
      <c r="G1520">
        <v>0.36293258605964429</v>
      </c>
      <c r="H1520">
        <f t="shared" si="23"/>
        <v>0.38294892527764579</v>
      </c>
    </row>
    <row r="1521" spans="1:8" x14ac:dyDescent="0.2">
      <c r="A1521" s="1">
        <v>1519</v>
      </c>
      <c r="B1521">
        <v>1519</v>
      </c>
      <c r="C1521">
        <v>0.35379096479468158</v>
      </c>
      <c r="D1521">
        <v>0.40883839634718572</v>
      </c>
      <c r="E1521">
        <v>0.4103462639836214</v>
      </c>
      <c r="F1521">
        <v>0.37340652983738032</v>
      </c>
      <c r="G1521">
        <v>0.36255262576254133</v>
      </c>
      <c r="H1521">
        <f t="shared" si="23"/>
        <v>0.38178695614508207</v>
      </c>
    </row>
    <row r="1522" spans="1:8" x14ac:dyDescent="0.2">
      <c r="A1522" s="1">
        <v>1520</v>
      </c>
      <c r="B1522">
        <v>1520</v>
      </c>
      <c r="C1522">
        <v>0.35058974749257332</v>
      </c>
      <c r="D1522">
        <v>0.41142371589838977</v>
      </c>
      <c r="E1522">
        <v>0.41029349957257649</v>
      </c>
      <c r="F1522">
        <v>0.37917012175686721</v>
      </c>
      <c r="G1522">
        <v>0.3624805045238006</v>
      </c>
      <c r="H1522">
        <f t="shared" si="23"/>
        <v>0.38279151784884152</v>
      </c>
    </row>
    <row r="1523" spans="1:8" x14ac:dyDescent="0.2">
      <c r="A1523" s="1">
        <v>1521</v>
      </c>
      <c r="B1523">
        <v>1521</v>
      </c>
      <c r="C1523">
        <v>0.35030909961275108</v>
      </c>
      <c r="D1523">
        <v>0.40752218920121069</v>
      </c>
      <c r="E1523">
        <v>0.40894950745530789</v>
      </c>
      <c r="F1523">
        <v>0.37600862952632791</v>
      </c>
      <c r="G1523">
        <v>0.36704922988154531</v>
      </c>
      <c r="H1523">
        <f t="shared" si="23"/>
        <v>0.38196773113542859</v>
      </c>
    </row>
    <row r="1524" spans="1:8" x14ac:dyDescent="0.2">
      <c r="A1524" s="1">
        <v>1522</v>
      </c>
      <c r="B1524">
        <v>1522</v>
      </c>
      <c r="C1524">
        <v>0.35062590660366372</v>
      </c>
      <c r="D1524">
        <v>0.41208861581943029</v>
      </c>
      <c r="E1524">
        <v>0.40701116739281468</v>
      </c>
      <c r="F1524">
        <v>0.37877529876221089</v>
      </c>
      <c r="G1524">
        <v>0.36014545994885588</v>
      </c>
      <c r="H1524">
        <f t="shared" si="23"/>
        <v>0.3817292897053951</v>
      </c>
    </row>
    <row r="1525" spans="1:8" x14ac:dyDescent="0.2">
      <c r="A1525" s="1">
        <v>1523</v>
      </c>
      <c r="B1525">
        <v>1523</v>
      </c>
      <c r="C1525">
        <v>0.35050140895163912</v>
      </c>
      <c r="D1525">
        <v>0.40786320113292579</v>
      </c>
      <c r="E1525">
        <v>0.40700972510322092</v>
      </c>
      <c r="F1525">
        <v>0.37570281867592192</v>
      </c>
      <c r="G1525">
        <v>0.35979939207432482</v>
      </c>
      <c r="H1525">
        <f t="shared" si="23"/>
        <v>0.3801753091876065</v>
      </c>
    </row>
    <row r="1526" spans="1:8" x14ac:dyDescent="0.2">
      <c r="A1526" s="1">
        <v>1524</v>
      </c>
      <c r="B1526">
        <v>1524</v>
      </c>
      <c r="C1526">
        <v>0.34794532411179002</v>
      </c>
      <c r="D1526">
        <v>0.4067825269401727</v>
      </c>
      <c r="E1526">
        <v>0.40644873857527197</v>
      </c>
      <c r="F1526">
        <v>0.37532159839258389</v>
      </c>
      <c r="G1526">
        <v>0.36142692403891402</v>
      </c>
      <c r="H1526">
        <f t="shared" si="23"/>
        <v>0.37958502241174658</v>
      </c>
    </row>
    <row r="1527" spans="1:8" x14ac:dyDescent="0.2">
      <c r="A1527" s="1">
        <v>1525</v>
      </c>
      <c r="B1527">
        <v>1525</v>
      </c>
      <c r="C1527">
        <v>0.34807330933869512</v>
      </c>
      <c r="D1527">
        <v>0.4105517536785882</v>
      </c>
      <c r="E1527">
        <v>0.40426102288115079</v>
      </c>
      <c r="F1527">
        <v>0.38898530127457459</v>
      </c>
      <c r="G1527">
        <v>0.35756670053956408</v>
      </c>
      <c r="H1527">
        <f t="shared" si="23"/>
        <v>0.38188761754251449</v>
      </c>
    </row>
    <row r="1528" spans="1:8" x14ac:dyDescent="0.2">
      <c r="A1528" s="1">
        <v>1526</v>
      </c>
      <c r="B1528">
        <v>1526</v>
      </c>
      <c r="C1528">
        <v>0.34714227220710031</v>
      </c>
      <c r="D1528">
        <v>0.40009787027593219</v>
      </c>
      <c r="E1528">
        <v>0.40704642382924039</v>
      </c>
      <c r="F1528">
        <v>0.38855916137369551</v>
      </c>
      <c r="G1528">
        <v>0.35936439335839199</v>
      </c>
      <c r="H1528">
        <f t="shared" si="23"/>
        <v>0.38044202420887208</v>
      </c>
    </row>
    <row r="1529" spans="1:8" x14ac:dyDescent="0.2">
      <c r="A1529" s="1">
        <v>1527</v>
      </c>
      <c r="B1529">
        <v>1527</v>
      </c>
      <c r="C1529">
        <v>0.3514428847088466</v>
      </c>
      <c r="D1529">
        <v>0.39844627404070287</v>
      </c>
      <c r="E1529">
        <v>0.40282418067810272</v>
      </c>
      <c r="F1529">
        <v>0.37433873150091679</v>
      </c>
      <c r="G1529">
        <v>0.36574501439862411</v>
      </c>
      <c r="H1529">
        <f t="shared" si="23"/>
        <v>0.37855941706543861</v>
      </c>
    </row>
    <row r="1530" spans="1:8" x14ac:dyDescent="0.2">
      <c r="A1530" s="1">
        <v>1528</v>
      </c>
      <c r="B1530">
        <v>1528</v>
      </c>
      <c r="C1530">
        <v>0.34924054685243228</v>
      </c>
      <c r="D1530">
        <v>0.39861986439100211</v>
      </c>
      <c r="E1530">
        <v>0.40654340291617058</v>
      </c>
      <c r="F1530">
        <v>0.37027270420789682</v>
      </c>
      <c r="G1530">
        <v>0.35983527848164942</v>
      </c>
      <c r="H1530">
        <f t="shared" si="23"/>
        <v>0.37690235936983024</v>
      </c>
    </row>
    <row r="1531" spans="1:8" x14ac:dyDescent="0.2">
      <c r="A1531" s="1">
        <v>1529</v>
      </c>
      <c r="B1531">
        <v>1529</v>
      </c>
      <c r="C1531">
        <v>0.34717638017761682</v>
      </c>
      <c r="D1531">
        <v>0.40036142204206793</v>
      </c>
      <c r="E1531">
        <v>0.40659485379321691</v>
      </c>
      <c r="F1531">
        <v>0.37447255614230918</v>
      </c>
      <c r="G1531">
        <v>0.35882374036045911</v>
      </c>
      <c r="H1531">
        <f t="shared" si="23"/>
        <v>0.37748579050313402</v>
      </c>
    </row>
    <row r="1532" spans="1:8" x14ac:dyDescent="0.2">
      <c r="A1532" s="1">
        <v>1530</v>
      </c>
      <c r="B1532">
        <v>1530</v>
      </c>
      <c r="C1532">
        <v>0.34484609959899282</v>
      </c>
      <c r="D1532">
        <v>0.40191565879283409</v>
      </c>
      <c r="E1532">
        <v>0.40735253583515368</v>
      </c>
      <c r="F1532">
        <v>0.3786772068995829</v>
      </c>
      <c r="G1532">
        <v>0.35965056557095648</v>
      </c>
      <c r="H1532">
        <f t="shared" si="23"/>
        <v>0.378488413339504</v>
      </c>
    </row>
    <row r="1533" spans="1:8" x14ac:dyDescent="0.2">
      <c r="A1533" s="1">
        <v>1531</v>
      </c>
      <c r="B1533">
        <v>1531</v>
      </c>
      <c r="C1533">
        <v>0.34794685901356781</v>
      </c>
      <c r="D1533">
        <v>0.40490413896334998</v>
      </c>
      <c r="E1533">
        <v>0.40364370023924112</v>
      </c>
      <c r="F1533">
        <v>0.38087307309174839</v>
      </c>
      <c r="G1533">
        <v>0.35901270038207</v>
      </c>
      <c r="H1533">
        <f t="shared" si="23"/>
        <v>0.37927609433799547</v>
      </c>
    </row>
    <row r="1534" spans="1:8" x14ac:dyDescent="0.2">
      <c r="A1534" s="1">
        <v>1532</v>
      </c>
      <c r="B1534">
        <v>1532</v>
      </c>
      <c r="C1534">
        <v>0.35255294042528978</v>
      </c>
      <c r="D1534">
        <v>0.4078941952700173</v>
      </c>
      <c r="E1534">
        <v>0.40352518787270569</v>
      </c>
      <c r="F1534">
        <v>0.37879589153636201</v>
      </c>
      <c r="G1534">
        <v>0.35969583669685118</v>
      </c>
      <c r="H1534">
        <f t="shared" si="23"/>
        <v>0.38049281036024524</v>
      </c>
    </row>
    <row r="1535" spans="1:8" x14ac:dyDescent="0.2">
      <c r="A1535" s="1">
        <v>1533</v>
      </c>
      <c r="B1535">
        <v>1533</v>
      </c>
      <c r="C1535">
        <v>0.35250004636073312</v>
      </c>
      <c r="D1535">
        <v>0.40559561264169131</v>
      </c>
      <c r="E1535">
        <v>0.40388018110156049</v>
      </c>
      <c r="F1535">
        <v>0.38202638649295079</v>
      </c>
      <c r="G1535">
        <v>0.36175418715843433</v>
      </c>
      <c r="H1535">
        <f t="shared" si="23"/>
        <v>0.38115128275107396</v>
      </c>
    </row>
    <row r="1536" spans="1:8" x14ac:dyDescent="0.2">
      <c r="A1536" s="1">
        <v>1534</v>
      </c>
      <c r="B1536">
        <v>1534</v>
      </c>
      <c r="C1536">
        <v>0.35624028566793331</v>
      </c>
      <c r="D1536">
        <v>0.40965664195911389</v>
      </c>
      <c r="E1536">
        <v>0.40673057137143781</v>
      </c>
      <c r="F1536">
        <v>0.37932109390259799</v>
      </c>
      <c r="G1536">
        <v>0.3678084910166512</v>
      </c>
      <c r="H1536">
        <f t="shared" si="23"/>
        <v>0.38395141678354683</v>
      </c>
    </row>
    <row r="1537" spans="1:8" x14ac:dyDescent="0.2">
      <c r="A1537" s="1">
        <v>1535</v>
      </c>
      <c r="B1537">
        <v>1535</v>
      </c>
      <c r="C1537">
        <v>0.36531261676278498</v>
      </c>
      <c r="D1537">
        <v>0.40881790787508537</v>
      </c>
      <c r="E1537">
        <v>0.40947728723736321</v>
      </c>
      <c r="F1537">
        <v>0.37825821703788209</v>
      </c>
      <c r="G1537">
        <v>0.36851236925646552</v>
      </c>
      <c r="H1537">
        <f t="shared" si="23"/>
        <v>0.38607567963391626</v>
      </c>
    </row>
    <row r="1538" spans="1:8" x14ac:dyDescent="0.2">
      <c r="A1538" s="1">
        <v>1536</v>
      </c>
      <c r="B1538">
        <v>1536</v>
      </c>
      <c r="C1538">
        <v>0.36453005512334241</v>
      </c>
      <c r="D1538">
        <v>0.40752355516607608</v>
      </c>
      <c r="E1538">
        <v>0.41465129280004098</v>
      </c>
      <c r="F1538">
        <v>0.37824402168720361</v>
      </c>
      <c r="G1538">
        <v>0.37022327123873677</v>
      </c>
      <c r="H1538">
        <f t="shared" si="23"/>
        <v>0.38703443920307995</v>
      </c>
    </row>
    <row r="1539" spans="1:8" x14ac:dyDescent="0.2">
      <c r="A1539" s="1">
        <v>1537</v>
      </c>
      <c r="B1539">
        <v>1537</v>
      </c>
      <c r="C1539">
        <v>0.36672765669241147</v>
      </c>
      <c r="D1539">
        <v>0.40715542270526922</v>
      </c>
      <c r="E1539">
        <v>0.41795506601155252</v>
      </c>
      <c r="F1539">
        <v>0.37514302268969713</v>
      </c>
      <c r="G1539">
        <v>0.36404325009851329</v>
      </c>
      <c r="H1539">
        <f t="shared" ref="H1539:H1602" si="24">AVERAGE(C1539:G1539)</f>
        <v>0.38620488363948879</v>
      </c>
    </row>
    <row r="1540" spans="1:8" x14ac:dyDescent="0.2">
      <c r="A1540" s="1">
        <v>1538</v>
      </c>
      <c r="B1540">
        <v>1538</v>
      </c>
      <c r="C1540">
        <v>0.36138011600407571</v>
      </c>
      <c r="D1540">
        <v>0.41227065755389047</v>
      </c>
      <c r="E1540">
        <v>0.41554575463109561</v>
      </c>
      <c r="F1540">
        <v>0.37612361445748321</v>
      </c>
      <c r="G1540">
        <v>0.3655924688204627</v>
      </c>
      <c r="H1540">
        <f t="shared" si="24"/>
        <v>0.38618252229340155</v>
      </c>
    </row>
    <row r="1541" spans="1:8" x14ac:dyDescent="0.2">
      <c r="A1541" s="1">
        <v>1539</v>
      </c>
      <c r="B1541">
        <v>1539</v>
      </c>
      <c r="C1541">
        <v>0.35970371775075721</v>
      </c>
      <c r="D1541">
        <v>0.41105137205801839</v>
      </c>
      <c r="E1541">
        <v>0.41255209415095612</v>
      </c>
      <c r="F1541">
        <v>0.37624994494314101</v>
      </c>
      <c r="G1541">
        <v>0.36792567454564667</v>
      </c>
      <c r="H1541">
        <f t="shared" si="24"/>
        <v>0.38549656068970389</v>
      </c>
    </row>
    <row r="1542" spans="1:8" x14ac:dyDescent="0.2">
      <c r="A1542" s="1">
        <v>1540</v>
      </c>
      <c r="B1542">
        <v>1540</v>
      </c>
      <c r="C1542">
        <v>0.35442140030820152</v>
      </c>
      <c r="D1542">
        <v>0.41178306861296382</v>
      </c>
      <c r="E1542">
        <v>0.4118782053400632</v>
      </c>
      <c r="F1542">
        <v>0.37441545741557858</v>
      </c>
      <c r="G1542">
        <v>0.36889159008856121</v>
      </c>
      <c r="H1542">
        <f t="shared" si="24"/>
        <v>0.38427794435307366</v>
      </c>
    </row>
    <row r="1543" spans="1:8" x14ac:dyDescent="0.2">
      <c r="A1543" s="1">
        <v>1541</v>
      </c>
      <c r="B1543">
        <v>1541</v>
      </c>
      <c r="C1543">
        <v>0.35350928546232607</v>
      </c>
      <c r="D1543">
        <v>0.40944562656499017</v>
      </c>
      <c r="E1543">
        <v>0.41172078153726438</v>
      </c>
      <c r="F1543">
        <v>0.37649102854450461</v>
      </c>
      <c r="G1543">
        <v>0.37454566612884049</v>
      </c>
      <c r="H1543">
        <f t="shared" si="24"/>
        <v>0.38514247764758514</v>
      </c>
    </row>
    <row r="1544" spans="1:8" x14ac:dyDescent="0.2">
      <c r="A1544" s="1">
        <v>1542</v>
      </c>
      <c r="B1544">
        <v>1542</v>
      </c>
      <c r="C1544">
        <v>0.35572537103273277</v>
      </c>
      <c r="D1544">
        <v>0.40872414361745191</v>
      </c>
      <c r="E1544">
        <v>0.41071864734700692</v>
      </c>
      <c r="F1544">
        <v>0.37773385836413081</v>
      </c>
      <c r="G1544">
        <v>0.37660187055929772</v>
      </c>
      <c r="H1544">
        <f t="shared" si="24"/>
        <v>0.38590077818412399</v>
      </c>
    </row>
    <row r="1545" spans="1:8" x14ac:dyDescent="0.2">
      <c r="A1545" s="1">
        <v>1543</v>
      </c>
      <c r="B1545">
        <v>1543</v>
      </c>
      <c r="C1545">
        <v>0.34798858348868428</v>
      </c>
      <c r="D1545">
        <v>0.40898216927061992</v>
      </c>
      <c r="E1545">
        <v>0.40815793627542257</v>
      </c>
      <c r="F1545">
        <v>0.37503681108492498</v>
      </c>
      <c r="G1545">
        <v>0.38252064377787431</v>
      </c>
      <c r="H1545">
        <f t="shared" si="24"/>
        <v>0.38453722877950519</v>
      </c>
    </row>
    <row r="1546" spans="1:8" x14ac:dyDescent="0.2">
      <c r="A1546" s="1">
        <v>1544</v>
      </c>
      <c r="B1546">
        <v>1544</v>
      </c>
      <c r="C1546">
        <v>0.34915742928354399</v>
      </c>
      <c r="D1546">
        <v>0.40755249366126173</v>
      </c>
      <c r="E1546">
        <v>0.40983968200605497</v>
      </c>
      <c r="F1546">
        <v>0.37544708818580408</v>
      </c>
      <c r="G1546">
        <v>0.3836961924778281</v>
      </c>
      <c r="H1546">
        <f t="shared" si="24"/>
        <v>0.38513857712289862</v>
      </c>
    </row>
    <row r="1547" spans="1:8" x14ac:dyDescent="0.2">
      <c r="A1547" s="1">
        <v>1545</v>
      </c>
      <c r="B1547">
        <v>1545</v>
      </c>
      <c r="C1547">
        <v>0.34638829999186749</v>
      </c>
      <c r="D1547">
        <v>0.40678532238412979</v>
      </c>
      <c r="E1547">
        <v>0.41188014229965059</v>
      </c>
      <c r="F1547">
        <v>0.37109603412280678</v>
      </c>
      <c r="G1547">
        <v>0.38053389483199301</v>
      </c>
      <c r="H1547">
        <f t="shared" si="24"/>
        <v>0.38333673872608948</v>
      </c>
    </row>
    <row r="1548" spans="1:8" x14ac:dyDescent="0.2">
      <c r="A1548" s="1">
        <v>1546</v>
      </c>
      <c r="B1548">
        <v>1546</v>
      </c>
      <c r="C1548">
        <v>0.35071327050662882</v>
      </c>
      <c r="D1548">
        <v>0.40456004829387399</v>
      </c>
      <c r="E1548">
        <v>0.40800178019678712</v>
      </c>
      <c r="F1548">
        <v>0.37875979038563312</v>
      </c>
      <c r="G1548">
        <v>0.37754884319232429</v>
      </c>
      <c r="H1548">
        <f t="shared" si="24"/>
        <v>0.38391674651504948</v>
      </c>
    </row>
    <row r="1549" spans="1:8" x14ac:dyDescent="0.2">
      <c r="A1549" s="1">
        <v>1547</v>
      </c>
      <c r="B1549">
        <v>1547</v>
      </c>
      <c r="C1549">
        <v>0.35347528006032042</v>
      </c>
      <c r="D1549">
        <v>0.39928600542203369</v>
      </c>
      <c r="E1549">
        <v>0.4061720340773125</v>
      </c>
      <c r="F1549">
        <v>0.3816863278842777</v>
      </c>
      <c r="G1549">
        <v>0.37765824964762562</v>
      </c>
      <c r="H1549">
        <f t="shared" si="24"/>
        <v>0.38365557941831396</v>
      </c>
    </row>
    <row r="1550" spans="1:8" x14ac:dyDescent="0.2">
      <c r="A1550" s="1">
        <v>1548</v>
      </c>
      <c r="B1550">
        <v>1548</v>
      </c>
      <c r="C1550">
        <v>0.35297778182830042</v>
      </c>
      <c r="D1550">
        <v>0.40343325117549339</v>
      </c>
      <c r="E1550">
        <v>0.40884576918143828</v>
      </c>
      <c r="F1550">
        <v>0.38235409121626612</v>
      </c>
      <c r="G1550">
        <v>0.37941489674622059</v>
      </c>
      <c r="H1550">
        <f t="shared" si="24"/>
        <v>0.38540515802954378</v>
      </c>
    </row>
    <row r="1551" spans="1:8" x14ac:dyDescent="0.2">
      <c r="A1551" s="1">
        <v>1549</v>
      </c>
      <c r="B1551">
        <v>1549</v>
      </c>
      <c r="C1551">
        <v>0.35077905244041058</v>
      </c>
      <c r="D1551">
        <v>0.40324266363095268</v>
      </c>
      <c r="E1551">
        <v>0.40928344068415923</v>
      </c>
      <c r="F1551">
        <v>0.38790925214502248</v>
      </c>
      <c r="G1551">
        <v>0.37822816459202002</v>
      </c>
      <c r="H1551">
        <f t="shared" si="24"/>
        <v>0.38588851469851304</v>
      </c>
    </row>
    <row r="1552" spans="1:8" x14ac:dyDescent="0.2">
      <c r="A1552" s="1">
        <v>1550</v>
      </c>
      <c r="B1552">
        <v>1550</v>
      </c>
      <c r="C1552">
        <v>0.34862356862572552</v>
      </c>
      <c r="D1552">
        <v>0.40294539151078967</v>
      </c>
      <c r="E1552">
        <v>0.41022985409447671</v>
      </c>
      <c r="F1552">
        <v>0.38800403711859371</v>
      </c>
      <c r="G1552">
        <v>0.37710913289069797</v>
      </c>
      <c r="H1552">
        <f t="shared" si="24"/>
        <v>0.3853823968480567</v>
      </c>
    </row>
    <row r="1553" spans="1:8" x14ac:dyDescent="0.2">
      <c r="A1553" s="1">
        <v>1551</v>
      </c>
      <c r="B1553">
        <v>1551</v>
      </c>
      <c r="C1553">
        <v>0.35207171518634922</v>
      </c>
      <c r="D1553">
        <v>0.3974706024753879</v>
      </c>
      <c r="E1553">
        <v>0.40494108904432141</v>
      </c>
      <c r="F1553">
        <v>0.38372908086654728</v>
      </c>
      <c r="G1553">
        <v>0.37194088098433031</v>
      </c>
      <c r="H1553">
        <f t="shared" si="24"/>
        <v>0.38203067371138721</v>
      </c>
    </row>
    <row r="1554" spans="1:8" x14ac:dyDescent="0.2">
      <c r="A1554" s="1">
        <v>1552</v>
      </c>
      <c r="B1554">
        <v>1552</v>
      </c>
      <c r="C1554">
        <v>0.34991702030200389</v>
      </c>
      <c r="D1554">
        <v>0.39819212179245472</v>
      </c>
      <c r="E1554">
        <v>0.40486255517594161</v>
      </c>
      <c r="F1554">
        <v>0.38289210412641839</v>
      </c>
      <c r="G1554">
        <v>0.36897584551481671</v>
      </c>
      <c r="H1554">
        <f t="shared" si="24"/>
        <v>0.38096792938232704</v>
      </c>
    </row>
    <row r="1555" spans="1:8" x14ac:dyDescent="0.2">
      <c r="A1555" s="1">
        <v>1553</v>
      </c>
      <c r="B1555">
        <v>1553</v>
      </c>
      <c r="C1555">
        <v>0.35017141008620489</v>
      </c>
      <c r="D1555">
        <v>0.39774593532109132</v>
      </c>
      <c r="E1555">
        <v>0.406791495186621</v>
      </c>
      <c r="F1555">
        <v>0.38441121944578122</v>
      </c>
      <c r="G1555">
        <v>0.36578494362103597</v>
      </c>
      <c r="H1555">
        <f t="shared" si="24"/>
        <v>0.38098100073214686</v>
      </c>
    </row>
    <row r="1556" spans="1:8" x14ac:dyDescent="0.2">
      <c r="A1556" s="1">
        <v>1554</v>
      </c>
      <c r="B1556">
        <v>1554</v>
      </c>
      <c r="C1556">
        <v>0.35040211631697071</v>
      </c>
      <c r="D1556">
        <v>0.39703586027246618</v>
      </c>
      <c r="E1556">
        <v>0.40529161194094743</v>
      </c>
      <c r="F1556">
        <v>0.38445621359031662</v>
      </c>
      <c r="G1556">
        <v>0.36872362612275339</v>
      </c>
      <c r="H1556">
        <f t="shared" si="24"/>
        <v>0.38118188564869088</v>
      </c>
    </row>
    <row r="1557" spans="1:8" x14ac:dyDescent="0.2">
      <c r="A1557" s="1">
        <v>1555</v>
      </c>
      <c r="B1557">
        <v>1555</v>
      </c>
      <c r="C1557">
        <v>0.35075436172674879</v>
      </c>
      <c r="D1557">
        <v>0.39706871747842781</v>
      </c>
      <c r="E1557">
        <v>0.40950166604389659</v>
      </c>
      <c r="F1557">
        <v>0.3869849881719819</v>
      </c>
      <c r="G1557">
        <v>0.37075248599604987</v>
      </c>
      <c r="H1557">
        <f t="shared" si="24"/>
        <v>0.38301244388342098</v>
      </c>
    </row>
    <row r="1558" spans="1:8" x14ac:dyDescent="0.2">
      <c r="A1558" s="1">
        <v>1556</v>
      </c>
      <c r="B1558">
        <v>1556</v>
      </c>
      <c r="C1558">
        <v>0.35096666654597841</v>
      </c>
      <c r="D1558">
        <v>0.39965719771396457</v>
      </c>
      <c r="E1558">
        <v>0.40834428876160522</v>
      </c>
      <c r="F1558">
        <v>0.38745169448075029</v>
      </c>
      <c r="G1558">
        <v>0.36997492172828272</v>
      </c>
      <c r="H1558">
        <f t="shared" si="24"/>
        <v>0.38327895384611621</v>
      </c>
    </row>
    <row r="1559" spans="1:8" x14ac:dyDescent="0.2">
      <c r="A1559" s="1">
        <v>1557</v>
      </c>
      <c r="B1559">
        <v>1557</v>
      </c>
      <c r="C1559">
        <v>0.3532038545911188</v>
      </c>
      <c r="D1559">
        <v>0.3998134153399806</v>
      </c>
      <c r="E1559">
        <v>0.39921075901762049</v>
      </c>
      <c r="F1559">
        <v>0.38670956163931702</v>
      </c>
      <c r="G1559">
        <v>0.36660845110506052</v>
      </c>
      <c r="H1559">
        <f t="shared" si="24"/>
        <v>0.3811092083386195</v>
      </c>
    </row>
    <row r="1560" spans="1:8" x14ac:dyDescent="0.2">
      <c r="A1560" s="1">
        <v>1558</v>
      </c>
      <c r="B1560">
        <v>1558</v>
      </c>
      <c r="C1560">
        <v>0.36148464905259642</v>
      </c>
      <c r="D1560">
        <v>0.39963496031632562</v>
      </c>
      <c r="E1560">
        <v>0.4016310216032235</v>
      </c>
      <c r="F1560">
        <v>0.38782371169291119</v>
      </c>
      <c r="G1560">
        <v>0.3702393572636738</v>
      </c>
      <c r="H1560">
        <f t="shared" si="24"/>
        <v>0.38416273998574613</v>
      </c>
    </row>
    <row r="1561" spans="1:8" x14ac:dyDescent="0.2">
      <c r="A1561" s="1">
        <v>1559</v>
      </c>
      <c r="B1561">
        <v>1559</v>
      </c>
      <c r="C1561">
        <v>0.35693711750143908</v>
      </c>
      <c r="D1561">
        <v>0.40032854640645271</v>
      </c>
      <c r="E1561">
        <v>0.40492932405743931</v>
      </c>
      <c r="F1561">
        <v>0.39098761801449339</v>
      </c>
      <c r="G1561">
        <v>0.36405416519847839</v>
      </c>
      <c r="H1561">
        <f t="shared" si="24"/>
        <v>0.38344735423566056</v>
      </c>
    </row>
    <row r="1562" spans="1:8" x14ac:dyDescent="0.2">
      <c r="A1562" s="1">
        <v>1560</v>
      </c>
      <c r="B1562">
        <v>1560</v>
      </c>
      <c r="C1562">
        <v>0.35854038199596638</v>
      </c>
      <c r="D1562">
        <v>0.40616950337412672</v>
      </c>
      <c r="E1562">
        <v>0.40571127509740018</v>
      </c>
      <c r="F1562">
        <v>0.3937484033704991</v>
      </c>
      <c r="G1562">
        <v>0.36489612209671402</v>
      </c>
      <c r="H1562">
        <f t="shared" si="24"/>
        <v>0.38581313718694127</v>
      </c>
    </row>
    <row r="1563" spans="1:8" x14ac:dyDescent="0.2">
      <c r="A1563" s="1">
        <v>1561</v>
      </c>
      <c r="B1563">
        <v>1561</v>
      </c>
      <c r="C1563">
        <v>0.35588683786786912</v>
      </c>
      <c r="D1563">
        <v>0.40209484291720321</v>
      </c>
      <c r="E1563">
        <v>0.40517295643465467</v>
      </c>
      <c r="F1563">
        <v>0.39321437285277677</v>
      </c>
      <c r="G1563">
        <v>0.37001971564331099</v>
      </c>
      <c r="H1563">
        <f t="shared" si="24"/>
        <v>0.38527774514316293</v>
      </c>
    </row>
    <row r="1564" spans="1:8" x14ac:dyDescent="0.2">
      <c r="A1564" s="1">
        <v>1562</v>
      </c>
      <c r="B1564">
        <v>1562</v>
      </c>
      <c r="C1564">
        <v>0.3524474925403161</v>
      </c>
      <c r="D1564">
        <v>0.40353739139422268</v>
      </c>
      <c r="E1564">
        <v>0.40597236462265918</v>
      </c>
      <c r="F1564">
        <v>0.39453878020602362</v>
      </c>
      <c r="G1564">
        <v>0.3752797535928184</v>
      </c>
      <c r="H1564">
        <f t="shared" si="24"/>
        <v>0.38635515647120799</v>
      </c>
    </row>
    <row r="1565" spans="1:8" x14ac:dyDescent="0.2">
      <c r="A1565" s="1">
        <v>1563</v>
      </c>
      <c r="B1565">
        <v>1563</v>
      </c>
      <c r="C1565">
        <v>0.35908569418617592</v>
      </c>
      <c r="D1565">
        <v>0.4015025680548267</v>
      </c>
      <c r="E1565">
        <v>0.40576167961872689</v>
      </c>
      <c r="F1565">
        <v>0.39439153548856881</v>
      </c>
      <c r="G1565">
        <v>0.37343525796124571</v>
      </c>
      <c r="H1565">
        <f t="shared" si="24"/>
        <v>0.38683534706190881</v>
      </c>
    </row>
    <row r="1566" spans="1:8" x14ac:dyDescent="0.2">
      <c r="A1566" s="1">
        <v>1564</v>
      </c>
      <c r="B1566">
        <v>1564</v>
      </c>
      <c r="C1566">
        <v>0.36133008053767651</v>
      </c>
      <c r="D1566">
        <v>0.40095798826080342</v>
      </c>
      <c r="E1566">
        <v>0.40571609269963471</v>
      </c>
      <c r="F1566">
        <v>0.39220449303135768</v>
      </c>
      <c r="G1566">
        <v>0.37437186758295521</v>
      </c>
      <c r="H1566">
        <f t="shared" si="24"/>
        <v>0.38691610442248553</v>
      </c>
    </row>
    <row r="1567" spans="1:8" x14ac:dyDescent="0.2">
      <c r="A1567" s="1">
        <v>1565</v>
      </c>
      <c r="B1567">
        <v>1565</v>
      </c>
      <c r="C1567">
        <v>0.35842255464104389</v>
      </c>
      <c r="D1567">
        <v>0.39968759960028177</v>
      </c>
      <c r="E1567">
        <v>0.40765155576806772</v>
      </c>
      <c r="F1567">
        <v>0.38694353004192539</v>
      </c>
      <c r="G1567">
        <v>0.37553201988342372</v>
      </c>
      <c r="H1567">
        <f t="shared" si="24"/>
        <v>0.3856474519869485</v>
      </c>
    </row>
    <row r="1568" spans="1:8" x14ac:dyDescent="0.2">
      <c r="A1568" s="1">
        <v>1566</v>
      </c>
      <c r="B1568">
        <v>1566</v>
      </c>
      <c r="C1568">
        <v>0.36098134431751572</v>
      </c>
      <c r="D1568">
        <v>0.39984302285784162</v>
      </c>
      <c r="E1568">
        <v>0.40723977186769711</v>
      </c>
      <c r="F1568">
        <v>0.39136963624011889</v>
      </c>
      <c r="G1568">
        <v>0.37887031261191328</v>
      </c>
      <c r="H1568">
        <f t="shared" si="24"/>
        <v>0.38766081757901738</v>
      </c>
    </row>
    <row r="1569" spans="1:8" x14ac:dyDescent="0.2">
      <c r="A1569" s="1">
        <v>1567</v>
      </c>
      <c r="B1569">
        <v>1567</v>
      </c>
      <c r="C1569">
        <v>0.36485581777551429</v>
      </c>
      <c r="D1569">
        <v>0.39893009337999769</v>
      </c>
      <c r="E1569">
        <v>0.40704036907273478</v>
      </c>
      <c r="F1569">
        <v>0.38793310338700132</v>
      </c>
      <c r="G1569">
        <v>0.37430266569633019</v>
      </c>
      <c r="H1569">
        <f t="shared" si="24"/>
        <v>0.38661240986231565</v>
      </c>
    </row>
    <row r="1570" spans="1:8" x14ac:dyDescent="0.2">
      <c r="A1570" s="1">
        <v>1568</v>
      </c>
      <c r="B1570">
        <v>1568</v>
      </c>
      <c r="C1570">
        <v>0.36045745305623877</v>
      </c>
      <c r="D1570">
        <v>0.39960539338101658</v>
      </c>
      <c r="E1570">
        <v>0.41117036685032832</v>
      </c>
      <c r="F1570">
        <v>0.389474432867015</v>
      </c>
      <c r="G1570">
        <v>0.37315021561708261</v>
      </c>
      <c r="H1570">
        <f t="shared" si="24"/>
        <v>0.38677157235433623</v>
      </c>
    </row>
    <row r="1571" spans="1:8" x14ac:dyDescent="0.2">
      <c r="A1571" s="1">
        <v>1569</v>
      </c>
      <c r="B1571">
        <v>1569</v>
      </c>
      <c r="C1571">
        <v>0.36254507507310701</v>
      </c>
      <c r="D1571">
        <v>0.3994277670818458</v>
      </c>
      <c r="E1571">
        <v>0.40819976880415743</v>
      </c>
      <c r="F1571">
        <v>0.39440777897072749</v>
      </c>
      <c r="G1571">
        <v>0.36985183848490327</v>
      </c>
      <c r="H1571">
        <f t="shared" si="24"/>
        <v>0.38688644568294817</v>
      </c>
    </row>
    <row r="1572" spans="1:8" x14ac:dyDescent="0.2">
      <c r="A1572" s="1">
        <v>1570</v>
      </c>
      <c r="B1572">
        <v>1570</v>
      </c>
      <c r="C1572">
        <v>0.36292580411437397</v>
      </c>
      <c r="D1572">
        <v>0.40388477510625298</v>
      </c>
      <c r="E1572">
        <v>0.40603636120760389</v>
      </c>
      <c r="F1572">
        <v>0.39029634973812249</v>
      </c>
      <c r="G1572">
        <v>0.37219470971178398</v>
      </c>
      <c r="H1572">
        <f t="shared" si="24"/>
        <v>0.38706759997562745</v>
      </c>
    </row>
    <row r="1573" spans="1:8" x14ac:dyDescent="0.2">
      <c r="A1573" s="1">
        <v>1571</v>
      </c>
      <c r="B1573">
        <v>1571</v>
      </c>
      <c r="C1573">
        <v>0.36205631416844641</v>
      </c>
      <c r="D1573">
        <v>0.40230948746653911</v>
      </c>
      <c r="E1573">
        <v>0.40624236821971521</v>
      </c>
      <c r="F1573">
        <v>0.39169740960229049</v>
      </c>
      <c r="G1573">
        <v>0.37185744543121102</v>
      </c>
      <c r="H1573">
        <f t="shared" si="24"/>
        <v>0.38683260497764038</v>
      </c>
    </row>
    <row r="1574" spans="1:8" x14ac:dyDescent="0.2">
      <c r="A1574" s="1">
        <v>1572</v>
      </c>
      <c r="B1574">
        <v>1572</v>
      </c>
      <c r="C1574">
        <v>0.35649813898617089</v>
      </c>
      <c r="D1574">
        <v>0.40583795185268873</v>
      </c>
      <c r="E1574">
        <v>0.40497996624047522</v>
      </c>
      <c r="F1574">
        <v>0.39194024706208969</v>
      </c>
      <c r="G1574">
        <v>0.36747747173943118</v>
      </c>
      <c r="H1574">
        <f t="shared" si="24"/>
        <v>0.38534675517617112</v>
      </c>
    </row>
    <row r="1575" spans="1:8" x14ac:dyDescent="0.2">
      <c r="A1575" s="1">
        <v>1573</v>
      </c>
      <c r="B1575">
        <v>1573</v>
      </c>
      <c r="C1575">
        <v>0.35281534276901327</v>
      </c>
      <c r="D1575">
        <v>0.4091946743763602</v>
      </c>
      <c r="E1575">
        <v>0.40738165957025663</v>
      </c>
      <c r="F1575">
        <v>0.38783863335657631</v>
      </c>
      <c r="G1575">
        <v>0.37257414412724399</v>
      </c>
      <c r="H1575">
        <f t="shared" si="24"/>
        <v>0.38596089083989005</v>
      </c>
    </row>
    <row r="1576" spans="1:8" x14ac:dyDescent="0.2">
      <c r="A1576" s="1">
        <v>1574</v>
      </c>
      <c r="B1576">
        <v>1574</v>
      </c>
      <c r="C1576">
        <v>0.35000733731478112</v>
      </c>
      <c r="D1576">
        <v>0.41772276794468449</v>
      </c>
      <c r="E1576">
        <v>0.40244159462265078</v>
      </c>
      <c r="F1576">
        <v>0.39044609311782802</v>
      </c>
      <c r="G1576">
        <v>0.37043439037785453</v>
      </c>
      <c r="H1576">
        <f t="shared" si="24"/>
        <v>0.38621043667555977</v>
      </c>
    </row>
    <row r="1577" spans="1:8" x14ac:dyDescent="0.2">
      <c r="A1577" s="1">
        <v>1575</v>
      </c>
      <c r="B1577">
        <v>1575</v>
      </c>
      <c r="C1577">
        <v>0.35145952746545761</v>
      </c>
      <c r="D1577">
        <v>0.41697979659617518</v>
      </c>
      <c r="E1577">
        <v>0.40330064754081701</v>
      </c>
      <c r="F1577">
        <v>0.39075836625009808</v>
      </c>
      <c r="G1577">
        <v>0.36812279179167212</v>
      </c>
      <c r="H1577">
        <f t="shared" si="24"/>
        <v>0.38612422592884399</v>
      </c>
    </row>
    <row r="1578" spans="1:8" x14ac:dyDescent="0.2">
      <c r="A1578" s="1">
        <v>1576</v>
      </c>
      <c r="B1578">
        <v>1576</v>
      </c>
      <c r="C1578">
        <v>0.34985547823527691</v>
      </c>
      <c r="D1578">
        <v>0.42164334434813111</v>
      </c>
      <c r="E1578">
        <v>0.40409178586150313</v>
      </c>
      <c r="F1578">
        <v>0.38903428694918751</v>
      </c>
      <c r="G1578">
        <v>0.37284732453126401</v>
      </c>
      <c r="H1578">
        <f t="shared" si="24"/>
        <v>0.38749444398507255</v>
      </c>
    </row>
    <row r="1579" spans="1:8" x14ac:dyDescent="0.2">
      <c r="A1579" s="1">
        <v>1577</v>
      </c>
      <c r="B1579">
        <v>1577</v>
      </c>
      <c r="C1579">
        <v>0.35033978561055701</v>
      </c>
      <c r="D1579">
        <v>0.42149785073490842</v>
      </c>
      <c r="E1579">
        <v>0.40398739613786372</v>
      </c>
      <c r="F1579">
        <v>0.38224924603417543</v>
      </c>
      <c r="G1579">
        <v>0.37617924783179901</v>
      </c>
      <c r="H1579">
        <f t="shared" si="24"/>
        <v>0.38685070526986076</v>
      </c>
    </row>
    <row r="1580" spans="1:8" x14ac:dyDescent="0.2">
      <c r="A1580" s="1">
        <v>1578</v>
      </c>
      <c r="B1580">
        <v>1578</v>
      </c>
      <c r="C1580">
        <v>0.34919572515346831</v>
      </c>
      <c r="D1580">
        <v>0.42276529472278562</v>
      </c>
      <c r="E1580">
        <v>0.40593613079859497</v>
      </c>
      <c r="F1580">
        <v>0.38322471034379058</v>
      </c>
      <c r="G1580">
        <v>0.37695104837514598</v>
      </c>
      <c r="H1580">
        <f t="shared" si="24"/>
        <v>0.38761458187875708</v>
      </c>
    </row>
    <row r="1581" spans="1:8" x14ac:dyDescent="0.2">
      <c r="A1581" s="1">
        <v>1579</v>
      </c>
      <c r="B1581">
        <v>1579</v>
      </c>
      <c r="C1581">
        <v>0.35058948981705479</v>
      </c>
      <c r="D1581">
        <v>0.41996119770662987</v>
      </c>
      <c r="E1581">
        <v>0.40726569639208299</v>
      </c>
      <c r="F1581">
        <v>0.39429489116673733</v>
      </c>
      <c r="G1581">
        <v>0.37345378989228362</v>
      </c>
      <c r="H1581">
        <f t="shared" si="24"/>
        <v>0.38911301299495771</v>
      </c>
    </row>
    <row r="1582" spans="1:8" x14ac:dyDescent="0.2">
      <c r="A1582" s="1">
        <v>1580</v>
      </c>
      <c r="B1582">
        <v>1580</v>
      </c>
      <c r="C1582">
        <v>0.3512959725951264</v>
      </c>
      <c r="D1582">
        <v>0.41815586662531978</v>
      </c>
      <c r="E1582">
        <v>0.4050852197275206</v>
      </c>
      <c r="F1582">
        <v>0.39071128838897312</v>
      </c>
      <c r="G1582">
        <v>0.37347178956269061</v>
      </c>
      <c r="H1582">
        <f t="shared" si="24"/>
        <v>0.38774402737992608</v>
      </c>
    </row>
    <row r="1583" spans="1:8" x14ac:dyDescent="0.2">
      <c r="A1583" s="1">
        <v>1581</v>
      </c>
      <c r="B1583">
        <v>1581</v>
      </c>
      <c r="C1583">
        <v>0.3486182284859583</v>
      </c>
      <c r="D1583">
        <v>0.41350871425156782</v>
      </c>
      <c r="E1583">
        <v>0.40542827766072331</v>
      </c>
      <c r="F1583">
        <v>0.39438330296799617</v>
      </c>
      <c r="G1583">
        <v>0.37198323258639843</v>
      </c>
      <c r="H1583">
        <f t="shared" si="24"/>
        <v>0.38678435119052884</v>
      </c>
    </row>
    <row r="1584" spans="1:8" x14ac:dyDescent="0.2">
      <c r="A1584" s="1">
        <v>1582</v>
      </c>
      <c r="B1584">
        <v>1582</v>
      </c>
      <c r="C1584">
        <v>0.35125828490882932</v>
      </c>
      <c r="D1584">
        <v>0.413795565755254</v>
      </c>
      <c r="E1584">
        <v>0.40954883229535821</v>
      </c>
      <c r="F1584">
        <v>0.39597116364258278</v>
      </c>
      <c r="G1584">
        <v>0.36818442437859311</v>
      </c>
      <c r="H1584">
        <f t="shared" si="24"/>
        <v>0.38775165419612351</v>
      </c>
    </row>
    <row r="1585" spans="1:8" x14ac:dyDescent="0.2">
      <c r="A1585" s="1">
        <v>1583</v>
      </c>
      <c r="B1585">
        <v>1583</v>
      </c>
      <c r="C1585">
        <v>0.35163297875388189</v>
      </c>
      <c r="D1585">
        <v>0.41446941146303701</v>
      </c>
      <c r="E1585">
        <v>0.40712804397353902</v>
      </c>
      <c r="F1585">
        <v>0.39951438137079931</v>
      </c>
      <c r="G1585">
        <v>0.36354117446058098</v>
      </c>
      <c r="H1585">
        <f t="shared" si="24"/>
        <v>0.38725719800436764</v>
      </c>
    </row>
    <row r="1586" spans="1:8" x14ac:dyDescent="0.2">
      <c r="A1586" s="1">
        <v>1584</v>
      </c>
      <c r="B1586">
        <v>1584</v>
      </c>
      <c r="C1586">
        <v>0.35337055190341071</v>
      </c>
      <c r="D1586">
        <v>0.41464999593934282</v>
      </c>
      <c r="E1586">
        <v>0.40654220590272427</v>
      </c>
      <c r="F1586">
        <v>0.40282737913289551</v>
      </c>
      <c r="G1586">
        <v>0.36129179717531151</v>
      </c>
      <c r="H1586">
        <f t="shared" si="24"/>
        <v>0.38773638601073701</v>
      </c>
    </row>
    <row r="1587" spans="1:8" x14ac:dyDescent="0.2">
      <c r="A1587" s="1">
        <v>1585</v>
      </c>
      <c r="B1587">
        <v>1585</v>
      </c>
      <c r="C1587">
        <v>0.34937178808588382</v>
      </c>
      <c r="D1587">
        <v>0.41019732123704061</v>
      </c>
      <c r="E1587">
        <v>0.40361679973891018</v>
      </c>
      <c r="F1587">
        <v>0.40136931408256088</v>
      </c>
      <c r="G1587">
        <v>0.3574875941120077</v>
      </c>
      <c r="H1587">
        <f t="shared" si="24"/>
        <v>0.38440856345128066</v>
      </c>
    </row>
    <row r="1588" spans="1:8" x14ac:dyDescent="0.2">
      <c r="A1588" s="1">
        <v>1586</v>
      </c>
      <c r="B1588">
        <v>1586</v>
      </c>
      <c r="C1588">
        <v>0.35725128905150172</v>
      </c>
      <c r="D1588">
        <v>0.4105429379271559</v>
      </c>
      <c r="E1588">
        <v>0.40583286515431227</v>
      </c>
      <c r="F1588">
        <v>0.40100481116622883</v>
      </c>
      <c r="G1588">
        <v>0.35634356860799771</v>
      </c>
      <c r="H1588">
        <f t="shared" si="24"/>
        <v>0.38619509438143929</v>
      </c>
    </row>
    <row r="1589" spans="1:8" x14ac:dyDescent="0.2">
      <c r="A1589" s="1">
        <v>1587</v>
      </c>
      <c r="B1589">
        <v>1587</v>
      </c>
      <c r="C1589">
        <v>0.35561783075161069</v>
      </c>
      <c r="D1589">
        <v>0.41019213816187883</v>
      </c>
      <c r="E1589">
        <v>0.40287947380293487</v>
      </c>
      <c r="F1589">
        <v>0.40580638006807468</v>
      </c>
      <c r="G1589">
        <v>0.35855729896081528</v>
      </c>
      <c r="H1589">
        <f t="shared" si="24"/>
        <v>0.3866106243490629</v>
      </c>
    </row>
    <row r="1590" spans="1:8" x14ac:dyDescent="0.2">
      <c r="A1590" s="1">
        <v>1588</v>
      </c>
      <c r="B1590">
        <v>1588</v>
      </c>
      <c r="C1590">
        <v>0.35904677697622789</v>
      </c>
      <c r="D1590">
        <v>0.41176527410165609</v>
      </c>
      <c r="E1590">
        <v>0.40271452354412668</v>
      </c>
      <c r="F1590">
        <v>0.40378038669443261</v>
      </c>
      <c r="G1590">
        <v>0.36092018011285287</v>
      </c>
      <c r="H1590">
        <f t="shared" si="24"/>
        <v>0.38764542828585924</v>
      </c>
    </row>
    <row r="1591" spans="1:8" x14ac:dyDescent="0.2">
      <c r="A1591" s="1">
        <v>1589</v>
      </c>
      <c r="B1591">
        <v>1589</v>
      </c>
      <c r="C1591">
        <v>0.35714324893387611</v>
      </c>
      <c r="D1591">
        <v>0.4103042032351466</v>
      </c>
      <c r="E1591">
        <v>0.40319072399556682</v>
      </c>
      <c r="F1591">
        <v>0.40438254243130428</v>
      </c>
      <c r="G1591">
        <v>0.35961863753618672</v>
      </c>
      <c r="H1591">
        <f t="shared" si="24"/>
        <v>0.38692787122641609</v>
      </c>
    </row>
    <row r="1592" spans="1:8" x14ac:dyDescent="0.2">
      <c r="A1592" s="1">
        <v>1590</v>
      </c>
      <c r="B1592">
        <v>1590</v>
      </c>
      <c r="C1592">
        <v>0.35762910663448999</v>
      </c>
      <c r="D1592">
        <v>0.41092009521095679</v>
      </c>
      <c r="E1592">
        <v>0.40055727744667002</v>
      </c>
      <c r="F1592">
        <v>0.4036015728061052</v>
      </c>
      <c r="G1592">
        <v>0.36057119902480989</v>
      </c>
      <c r="H1592">
        <f t="shared" si="24"/>
        <v>0.38665585022460641</v>
      </c>
    </row>
    <row r="1593" spans="1:8" x14ac:dyDescent="0.2">
      <c r="A1593" s="1">
        <v>1591</v>
      </c>
      <c r="B1593">
        <v>1591</v>
      </c>
      <c r="C1593">
        <v>0.35772302112717042</v>
      </c>
      <c r="D1593">
        <v>0.41086148160178337</v>
      </c>
      <c r="E1593">
        <v>0.40200560609076341</v>
      </c>
      <c r="F1593">
        <v>0.40388120999290111</v>
      </c>
      <c r="G1593">
        <v>0.35333733990736121</v>
      </c>
      <c r="H1593">
        <f t="shared" si="24"/>
        <v>0.38556173174399583</v>
      </c>
    </row>
    <row r="1594" spans="1:8" x14ac:dyDescent="0.2">
      <c r="A1594" s="1">
        <v>1592</v>
      </c>
      <c r="B1594">
        <v>1592</v>
      </c>
      <c r="C1594">
        <v>0.35684037015391262</v>
      </c>
      <c r="D1594">
        <v>0.40887946519960638</v>
      </c>
      <c r="E1594">
        <v>0.40623117439461309</v>
      </c>
      <c r="F1594">
        <v>0.40526953758848111</v>
      </c>
      <c r="G1594">
        <v>0.35888883894112061</v>
      </c>
      <c r="H1594">
        <f t="shared" si="24"/>
        <v>0.3872218772555468</v>
      </c>
    </row>
    <row r="1595" spans="1:8" x14ac:dyDescent="0.2">
      <c r="A1595" s="1">
        <v>1593</v>
      </c>
      <c r="B1595">
        <v>1593</v>
      </c>
      <c r="C1595">
        <v>0.35660583428639558</v>
      </c>
      <c r="D1595">
        <v>0.40970838765739082</v>
      </c>
      <c r="E1595">
        <v>0.40582481059819903</v>
      </c>
      <c r="F1595">
        <v>0.40645040864723708</v>
      </c>
      <c r="G1595">
        <v>0.37111812618729678</v>
      </c>
      <c r="H1595">
        <f t="shared" si="24"/>
        <v>0.38994151347530381</v>
      </c>
    </row>
    <row r="1596" spans="1:8" x14ac:dyDescent="0.2">
      <c r="A1596" s="1">
        <v>1594</v>
      </c>
      <c r="B1596">
        <v>1594</v>
      </c>
      <c r="C1596">
        <v>0.35544563580615468</v>
      </c>
      <c r="D1596">
        <v>0.41043923866148252</v>
      </c>
      <c r="E1596">
        <v>0.40683039818170158</v>
      </c>
      <c r="F1596">
        <v>0.41652770160055008</v>
      </c>
      <c r="G1596">
        <v>0.37932889615347681</v>
      </c>
      <c r="H1596">
        <f t="shared" si="24"/>
        <v>0.39371437408067311</v>
      </c>
    </row>
    <row r="1597" spans="1:8" x14ac:dyDescent="0.2">
      <c r="A1597" s="1">
        <v>1595</v>
      </c>
      <c r="B1597">
        <v>1595</v>
      </c>
      <c r="C1597">
        <v>0.3537572121276838</v>
      </c>
      <c r="D1597">
        <v>0.40991552375433121</v>
      </c>
      <c r="E1597">
        <v>0.40348241001788182</v>
      </c>
      <c r="F1597">
        <v>0.41094254582363621</v>
      </c>
      <c r="G1597">
        <v>0.38213012547144182</v>
      </c>
      <c r="H1597">
        <f t="shared" si="24"/>
        <v>0.39204556343899494</v>
      </c>
    </row>
    <row r="1598" spans="1:8" x14ac:dyDescent="0.2">
      <c r="A1598" s="1">
        <v>1596</v>
      </c>
      <c r="B1598">
        <v>1596</v>
      </c>
      <c r="C1598">
        <v>0.35930670679347831</v>
      </c>
      <c r="D1598">
        <v>0.41006963765862681</v>
      </c>
      <c r="E1598">
        <v>0.40378927826244559</v>
      </c>
      <c r="F1598">
        <v>0.40203242868891897</v>
      </c>
      <c r="G1598">
        <v>0.38269836358643389</v>
      </c>
      <c r="H1598">
        <f t="shared" si="24"/>
        <v>0.39157928299798067</v>
      </c>
    </row>
    <row r="1599" spans="1:8" x14ac:dyDescent="0.2">
      <c r="A1599" s="1">
        <v>1597</v>
      </c>
      <c r="B1599">
        <v>1597</v>
      </c>
      <c r="C1599">
        <v>0.35815538177450712</v>
      </c>
      <c r="D1599">
        <v>0.41171142000260508</v>
      </c>
      <c r="E1599">
        <v>0.4032286597874632</v>
      </c>
      <c r="F1599">
        <v>0.40232957375630052</v>
      </c>
      <c r="G1599">
        <v>0.38356450804115599</v>
      </c>
      <c r="H1599">
        <f t="shared" si="24"/>
        <v>0.39179790867240644</v>
      </c>
    </row>
    <row r="1600" spans="1:8" x14ac:dyDescent="0.2">
      <c r="A1600" s="1">
        <v>1598</v>
      </c>
      <c r="B1600">
        <v>1598</v>
      </c>
      <c r="C1600">
        <v>0.35727873438341579</v>
      </c>
      <c r="D1600">
        <v>0.40824395182969869</v>
      </c>
      <c r="E1600">
        <v>0.40671820504083872</v>
      </c>
      <c r="F1600">
        <v>0.40096312325347072</v>
      </c>
      <c r="G1600">
        <v>0.38113776347396178</v>
      </c>
      <c r="H1600">
        <f t="shared" si="24"/>
        <v>0.39086835559627719</v>
      </c>
    </row>
    <row r="1601" spans="1:8" x14ac:dyDescent="0.2">
      <c r="A1601" s="1">
        <v>1599</v>
      </c>
      <c r="B1601">
        <v>1599</v>
      </c>
      <c r="C1601">
        <v>0.35525192177283599</v>
      </c>
      <c r="D1601">
        <v>0.40993124824352711</v>
      </c>
      <c r="E1601">
        <v>0.40440291873248863</v>
      </c>
      <c r="F1601">
        <v>0.4030644685076441</v>
      </c>
      <c r="G1601">
        <v>0.38027988557457387</v>
      </c>
      <c r="H1601">
        <f t="shared" si="24"/>
        <v>0.39058608856621396</v>
      </c>
    </row>
    <row r="1602" spans="1:8" x14ac:dyDescent="0.2">
      <c r="A1602" s="1">
        <v>1600</v>
      </c>
      <c r="B1602">
        <v>1600</v>
      </c>
      <c r="C1602">
        <v>0.35284772955392218</v>
      </c>
      <c r="D1602">
        <v>0.4120441370209077</v>
      </c>
      <c r="E1602">
        <v>0.39707461862069748</v>
      </c>
      <c r="F1602">
        <v>0.40272657539948231</v>
      </c>
      <c r="G1602">
        <v>0.37779056808461631</v>
      </c>
      <c r="H1602">
        <f t="shared" si="24"/>
        <v>0.3884967257359252</v>
      </c>
    </row>
    <row r="1603" spans="1:8" x14ac:dyDescent="0.2">
      <c r="A1603" s="1">
        <v>1601</v>
      </c>
      <c r="B1603">
        <v>1601</v>
      </c>
      <c r="C1603">
        <v>0.35584493752284491</v>
      </c>
      <c r="D1603">
        <v>0.41091484747181672</v>
      </c>
      <c r="E1603">
        <v>0.40431867132667648</v>
      </c>
      <c r="F1603">
        <v>0.40532389445359751</v>
      </c>
      <c r="G1603">
        <v>0.37155418007567181</v>
      </c>
      <c r="H1603">
        <f t="shared" ref="H1603:H1666" si="25">AVERAGE(C1603:G1603)</f>
        <v>0.3895913061701215</v>
      </c>
    </row>
    <row r="1604" spans="1:8" x14ac:dyDescent="0.2">
      <c r="A1604" s="1">
        <v>1602</v>
      </c>
      <c r="B1604">
        <v>1602</v>
      </c>
      <c r="C1604">
        <v>0.35086959652547528</v>
      </c>
      <c r="D1604">
        <v>0.41222059318689769</v>
      </c>
      <c r="E1604">
        <v>0.40145599357231021</v>
      </c>
      <c r="F1604">
        <v>0.40618308555404292</v>
      </c>
      <c r="G1604">
        <v>0.3712009684802508</v>
      </c>
      <c r="H1604">
        <f t="shared" si="25"/>
        <v>0.38838604746379535</v>
      </c>
    </row>
    <row r="1605" spans="1:8" x14ac:dyDescent="0.2">
      <c r="A1605" s="1">
        <v>1603</v>
      </c>
      <c r="B1605">
        <v>1603</v>
      </c>
      <c r="C1605">
        <v>0.34848972057987032</v>
      </c>
      <c r="D1605">
        <v>0.41834126450943743</v>
      </c>
      <c r="E1605">
        <v>0.40454000202893431</v>
      </c>
      <c r="F1605">
        <v>0.40676402809577039</v>
      </c>
      <c r="G1605">
        <v>0.37040329138872591</v>
      </c>
      <c r="H1605">
        <f t="shared" si="25"/>
        <v>0.38970766132054763</v>
      </c>
    </row>
    <row r="1606" spans="1:8" x14ac:dyDescent="0.2">
      <c r="A1606" s="1">
        <v>1604</v>
      </c>
      <c r="B1606">
        <v>1604</v>
      </c>
      <c r="C1606">
        <v>0.35176936287562299</v>
      </c>
      <c r="D1606">
        <v>0.41685192098268448</v>
      </c>
      <c r="E1606">
        <v>0.40688731297347142</v>
      </c>
      <c r="F1606">
        <v>0.40923938423485728</v>
      </c>
      <c r="G1606">
        <v>0.37228604128042031</v>
      </c>
      <c r="H1606">
        <f t="shared" si="25"/>
        <v>0.39140680446941128</v>
      </c>
    </row>
    <row r="1607" spans="1:8" x14ac:dyDescent="0.2">
      <c r="A1607" s="1">
        <v>1605</v>
      </c>
      <c r="B1607">
        <v>1605</v>
      </c>
      <c r="C1607">
        <v>0.35867354375214838</v>
      </c>
      <c r="D1607">
        <v>0.41752024861184123</v>
      </c>
      <c r="E1607">
        <v>0.40070279899589922</v>
      </c>
      <c r="F1607">
        <v>0.40686093000425511</v>
      </c>
      <c r="G1607">
        <v>0.37154035846175409</v>
      </c>
      <c r="H1607">
        <f t="shared" si="25"/>
        <v>0.3910595759651796</v>
      </c>
    </row>
    <row r="1608" spans="1:8" x14ac:dyDescent="0.2">
      <c r="A1608" s="1">
        <v>1606</v>
      </c>
      <c r="B1608">
        <v>1606</v>
      </c>
      <c r="C1608">
        <v>0.35861268561278958</v>
      </c>
      <c r="D1608">
        <v>0.41744625689114889</v>
      </c>
      <c r="E1608">
        <v>0.40080622944902189</v>
      </c>
      <c r="F1608">
        <v>0.409539214927853</v>
      </c>
      <c r="G1608">
        <v>0.37292572198187113</v>
      </c>
      <c r="H1608">
        <f t="shared" si="25"/>
        <v>0.39186602177253688</v>
      </c>
    </row>
    <row r="1609" spans="1:8" x14ac:dyDescent="0.2">
      <c r="A1609" s="1">
        <v>1607</v>
      </c>
      <c r="B1609">
        <v>1607</v>
      </c>
      <c r="C1609">
        <v>0.36227657317160639</v>
      </c>
      <c r="D1609">
        <v>0.42050875443313351</v>
      </c>
      <c r="E1609">
        <v>0.40205016564053192</v>
      </c>
      <c r="F1609">
        <v>0.40804626983836578</v>
      </c>
      <c r="G1609">
        <v>0.37562934684140892</v>
      </c>
      <c r="H1609">
        <f t="shared" si="25"/>
        <v>0.39370222198500932</v>
      </c>
    </row>
    <row r="1610" spans="1:8" x14ac:dyDescent="0.2">
      <c r="A1610" s="1">
        <v>1608</v>
      </c>
      <c r="B1610">
        <v>1608</v>
      </c>
      <c r="C1610">
        <v>0.36436716593892388</v>
      </c>
      <c r="D1610">
        <v>0.42382432155652577</v>
      </c>
      <c r="E1610">
        <v>0.40259910687592432</v>
      </c>
      <c r="F1610">
        <v>0.40960549076790359</v>
      </c>
      <c r="G1610">
        <v>0.37447210500181871</v>
      </c>
      <c r="H1610">
        <f t="shared" si="25"/>
        <v>0.39497363802821928</v>
      </c>
    </row>
    <row r="1611" spans="1:8" x14ac:dyDescent="0.2">
      <c r="A1611" s="1">
        <v>1609</v>
      </c>
      <c r="B1611">
        <v>1609</v>
      </c>
      <c r="C1611">
        <v>0.36086865840773102</v>
      </c>
      <c r="D1611">
        <v>0.42618840183046519</v>
      </c>
      <c r="E1611">
        <v>0.40264198254089401</v>
      </c>
      <c r="F1611">
        <v>0.41128734162802161</v>
      </c>
      <c r="G1611">
        <v>0.37422401994177318</v>
      </c>
      <c r="H1611">
        <f t="shared" si="25"/>
        <v>0.39504208086977699</v>
      </c>
    </row>
    <row r="1612" spans="1:8" x14ac:dyDescent="0.2">
      <c r="A1612" s="1">
        <v>1610</v>
      </c>
      <c r="B1612">
        <v>1610</v>
      </c>
      <c r="C1612">
        <v>0.35814298190345573</v>
      </c>
      <c r="D1612">
        <v>0.4265608029202394</v>
      </c>
      <c r="E1612">
        <v>0.40199391867934009</v>
      </c>
      <c r="F1612">
        <v>0.41024609980519677</v>
      </c>
      <c r="G1612">
        <v>0.36729336771964671</v>
      </c>
      <c r="H1612">
        <f t="shared" si="25"/>
        <v>0.39284743420557577</v>
      </c>
    </row>
    <row r="1613" spans="1:8" x14ac:dyDescent="0.2">
      <c r="A1613" s="1">
        <v>1611</v>
      </c>
      <c r="B1613">
        <v>1611</v>
      </c>
      <c r="C1613">
        <v>0.35811606854440331</v>
      </c>
      <c r="D1613">
        <v>0.42626756298433999</v>
      </c>
      <c r="E1613">
        <v>0.40322710945116108</v>
      </c>
      <c r="F1613">
        <v>0.40774948408189449</v>
      </c>
      <c r="G1613">
        <v>0.36721896882695948</v>
      </c>
      <c r="H1613">
        <f t="shared" si="25"/>
        <v>0.39251583877775165</v>
      </c>
    </row>
    <row r="1614" spans="1:8" x14ac:dyDescent="0.2">
      <c r="A1614" s="1">
        <v>1612</v>
      </c>
      <c r="B1614">
        <v>1612</v>
      </c>
      <c r="C1614">
        <v>0.35917087027637651</v>
      </c>
      <c r="D1614">
        <v>0.42228774373406519</v>
      </c>
      <c r="E1614">
        <v>0.40073441115119701</v>
      </c>
      <c r="F1614">
        <v>0.40679239225082692</v>
      </c>
      <c r="G1614">
        <v>0.36451658828625488</v>
      </c>
      <c r="H1614">
        <f t="shared" si="25"/>
        <v>0.39070040113974414</v>
      </c>
    </row>
    <row r="1615" spans="1:8" x14ac:dyDescent="0.2">
      <c r="A1615" s="1">
        <v>1613</v>
      </c>
      <c r="B1615">
        <v>1613</v>
      </c>
      <c r="C1615">
        <v>0.35461917403148407</v>
      </c>
      <c r="D1615">
        <v>0.42271405778333948</v>
      </c>
      <c r="E1615">
        <v>0.40240959627134021</v>
      </c>
      <c r="F1615">
        <v>0.40733137963227928</v>
      </c>
      <c r="G1615">
        <v>0.36501682381570161</v>
      </c>
      <c r="H1615">
        <f t="shared" si="25"/>
        <v>0.39041820630682894</v>
      </c>
    </row>
    <row r="1616" spans="1:8" x14ac:dyDescent="0.2">
      <c r="A1616" s="1">
        <v>1614</v>
      </c>
      <c r="B1616">
        <v>1614</v>
      </c>
      <c r="C1616">
        <v>0.34914777007726688</v>
      </c>
      <c r="D1616">
        <v>0.42170334379717178</v>
      </c>
      <c r="E1616">
        <v>0.40298522146944671</v>
      </c>
      <c r="F1616">
        <v>0.40757832515188391</v>
      </c>
      <c r="G1616">
        <v>0.36617052254300031</v>
      </c>
      <c r="H1616">
        <f t="shared" si="25"/>
        <v>0.38951703660775394</v>
      </c>
    </row>
    <row r="1617" spans="1:8" x14ac:dyDescent="0.2">
      <c r="A1617" s="1">
        <v>1615</v>
      </c>
      <c r="B1617">
        <v>1615</v>
      </c>
      <c r="C1617">
        <v>0.34930768498445208</v>
      </c>
      <c r="D1617">
        <v>0.4133841048233361</v>
      </c>
      <c r="E1617">
        <v>0.40097884613881829</v>
      </c>
      <c r="F1617">
        <v>0.40498098890620832</v>
      </c>
      <c r="G1617">
        <v>0.36640514026146331</v>
      </c>
      <c r="H1617">
        <f t="shared" si="25"/>
        <v>0.38701135302285561</v>
      </c>
    </row>
    <row r="1618" spans="1:8" x14ac:dyDescent="0.2">
      <c r="A1618" s="1">
        <v>1616</v>
      </c>
      <c r="B1618">
        <v>1616</v>
      </c>
      <c r="C1618">
        <v>0.3527147877439642</v>
      </c>
      <c r="D1618">
        <v>0.41197967481286912</v>
      </c>
      <c r="E1618">
        <v>0.40043903639901779</v>
      </c>
      <c r="F1618">
        <v>0.40055184500846303</v>
      </c>
      <c r="G1618">
        <v>0.36932979808247768</v>
      </c>
      <c r="H1618">
        <f t="shared" si="25"/>
        <v>0.38700302840935835</v>
      </c>
    </row>
    <row r="1619" spans="1:8" x14ac:dyDescent="0.2">
      <c r="A1619" s="1">
        <v>1617</v>
      </c>
      <c r="B1619">
        <v>1617</v>
      </c>
      <c r="C1619">
        <v>0.35330046155098471</v>
      </c>
      <c r="D1619">
        <v>0.41304177783440749</v>
      </c>
      <c r="E1619">
        <v>0.40150262540077181</v>
      </c>
      <c r="F1619">
        <v>0.4016088218116885</v>
      </c>
      <c r="G1619">
        <v>0.37196514005946341</v>
      </c>
      <c r="H1619">
        <f t="shared" si="25"/>
        <v>0.38828376533146319</v>
      </c>
    </row>
    <row r="1620" spans="1:8" x14ac:dyDescent="0.2">
      <c r="A1620" s="1">
        <v>1618</v>
      </c>
      <c r="B1620">
        <v>1618</v>
      </c>
      <c r="C1620">
        <v>0.35492484761141452</v>
      </c>
      <c r="D1620">
        <v>0.40951731812412051</v>
      </c>
      <c r="E1620">
        <v>0.40049816107372821</v>
      </c>
      <c r="F1620">
        <v>0.40130684782233428</v>
      </c>
      <c r="G1620">
        <v>0.37569086640579191</v>
      </c>
      <c r="H1620">
        <f t="shared" si="25"/>
        <v>0.38838760820747786</v>
      </c>
    </row>
    <row r="1621" spans="1:8" x14ac:dyDescent="0.2">
      <c r="A1621" s="1">
        <v>1619</v>
      </c>
      <c r="B1621">
        <v>1619</v>
      </c>
      <c r="C1621">
        <v>0.35538370342129072</v>
      </c>
      <c r="D1621">
        <v>0.40646487216572152</v>
      </c>
      <c r="E1621">
        <v>0.39640735944580008</v>
      </c>
      <c r="F1621">
        <v>0.40480023083882571</v>
      </c>
      <c r="G1621">
        <v>0.37449770444270403</v>
      </c>
      <c r="H1621">
        <f t="shared" si="25"/>
        <v>0.38751077406286838</v>
      </c>
    </row>
    <row r="1622" spans="1:8" x14ac:dyDescent="0.2">
      <c r="A1622" s="1">
        <v>1620</v>
      </c>
      <c r="B1622">
        <v>1620</v>
      </c>
      <c r="C1622">
        <v>0.35562434970729312</v>
      </c>
      <c r="D1622">
        <v>0.41175734929930369</v>
      </c>
      <c r="E1622">
        <v>0.39225325791954069</v>
      </c>
      <c r="F1622">
        <v>0.40415872668845571</v>
      </c>
      <c r="G1622">
        <v>0.37490709479266182</v>
      </c>
      <c r="H1622">
        <f t="shared" si="25"/>
        <v>0.38774015568145098</v>
      </c>
    </row>
    <row r="1623" spans="1:8" x14ac:dyDescent="0.2">
      <c r="A1623" s="1">
        <v>1621</v>
      </c>
      <c r="B1623">
        <v>1621</v>
      </c>
      <c r="C1623">
        <v>0.36076573673389128</v>
      </c>
      <c r="D1623">
        <v>0.41196919542911992</v>
      </c>
      <c r="E1623">
        <v>0.39534857865114148</v>
      </c>
      <c r="F1623">
        <v>0.40086943123118263</v>
      </c>
      <c r="G1623">
        <v>0.37416826375711759</v>
      </c>
      <c r="H1623">
        <f t="shared" si="25"/>
        <v>0.3886242411604906</v>
      </c>
    </row>
    <row r="1624" spans="1:8" x14ac:dyDescent="0.2">
      <c r="A1624" s="1">
        <v>1622</v>
      </c>
      <c r="B1624">
        <v>1622</v>
      </c>
      <c r="C1624">
        <v>0.36044799784392839</v>
      </c>
      <c r="D1624">
        <v>0.41281167457193152</v>
      </c>
      <c r="E1624">
        <v>0.3918225374893694</v>
      </c>
      <c r="F1624">
        <v>0.40049178441187272</v>
      </c>
      <c r="G1624">
        <v>0.37391039772652618</v>
      </c>
      <c r="H1624">
        <f t="shared" si="25"/>
        <v>0.38789687840872566</v>
      </c>
    </row>
    <row r="1625" spans="1:8" x14ac:dyDescent="0.2">
      <c r="A1625" s="1">
        <v>1623</v>
      </c>
      <c r="B1625">
        <v>1623</v>
      </c>
      <c r="C1625">
        <v>0.36089454107123498</v>
      </c>
      <c r="D1625">
        <v>0.40940126721858899</v>
      </c>
      <c r="E1625">
        <v>0.39309431772455999</v>
      </c>
      <c r="F1625">
        <v>0.40104412540901702</v>
      </c>
      <c r="G1625">
        <v>0.3745838418722463</v>
      </c>
      <c r="H1625">
        <f t="shared" si="25"/>
        <v>0.38780361865912949</v>
      </c>
    </row>
    <row r="1626" spans="1:8" x14ac:dyDescent="0.2">
      <c r="A1626" s="1">
        <v>1624</v>
      </c>
      <c r="B1626">
        <v>1624</v>
      </c>
      <c r="C1626">
        <v>0.35953730085780411</v>
      </c>
      <c r="D1626">
        <v>0.40812544099499098</v>
      </c>
      <c r="E1626">
        <v>0.39337705931403327</v>
      </c>
      <c r="F1626">
        <v>0.4037320504581306</v>
      </c>
      <c r="G1626">
        <v>0.36984274533576839</v>
      </c>
      <c r="H1626">
        <f t="shared" si="25"/>
        <v>0.38692291939214546</v>
      </c>
    </row>
    <row r="1627" spans="1:8" x14ac:dyDescent="0.2">
      <c r="A1627" s="1">
        <v>1625</v>
      </c>
      <c r="B1627">
        <v>1625</v>
      </c>
      <c r="C1627">
        <v>0.35754947831610018</v>
      </c>
      <c r="D1627">
        <v>0.40652299112035301</v>
      </c>
      <c r="E1627">
        <v>0.39155333881840609</v>
      </c>
      <c r="F1627">
        <v>0.40133766711010582</v>
      </c>
      <c r="G1627">
        <v>0.36837763775678473</v>
      </c>
      <c r="H1627">
        <f t="shared" si="25"/>
        <v>0.38506822262434992</v>
      </c>
    </row>
    <row r="1628" spans="1:8" x14ac:dyDescent="0.2">
      <c r="A1628" s="1">
        <v>1626</v>
      </c>
      <c r="B1628">
        <v>1626</v>
      </c>
      <c r="C1628">
        <v>0.35548504064207598</v>
      </c>
      <c r="D1628">
        <v>0.40261147209177139</v>
      </c>
      <c r="E1628">
        <v>0.39815050592032553</v>
      </c>
      <c r="F1628">
        <v>0.40410667716957488</v>
      </c>
      <c r="G1628">
        <v>0.3705314158442638</v>
      </c>
      <c r="H1628">
        <f t="shared" si="25"/>
        <v>0.38617702233360235</v>
      </c>
    </row>
    <row r="1629" spans="1:8" x14ac:dyDescent="0.2">
      <c r="A1629" s="1">
        <v>1627</v>
      </c>
      <c r="B1629">
        <v>1627</v>
      </c>
      <c r="C1629">
        <v>0.35653368775330369</v>
      </c>
      <c r="D1629">
        <v>0.40598456128733501</v>
      </c>
      <c r="E1629">
        <v>0.39684891710538278</v>
      </c>
      <c r="F1629">
        <v>0.40171635530614441</v>
      </c>
      <c r="G1629">
        <v>0.36749645711661771</v>
      </c>
      <c r="H1629">
        <f t="shared" si="25"/>
        <v>0.3857159957137567</v>
      </c>
    </row>
    <row r="1630" spans="1:8" x14ac:dyDescent="0.2">
      <c r="A1630" s="1">
        <v>1628</v>
      </c>
      <c r="B1630">
        <v>1628</v>
      </c>
      <c r="C1630">
        <v>0.34991147656734661</v>
      </c>
      <c r="D1630">
        <v>0.40482304368270849</v>
      </c>
      <c r="E1630">
        <v>0.39810590897634501</v>
      </c>
      <c r="F1630">
        <v>0.39866534280604499</v>
      </c>
      <c r="G1630">
        <v>0.37264002915420652</v>
      </c>
      <c r="H1630">
        <f t="shared" si="25"/>
        <v>0.38482916023733027</v>
      </c>
    </row>
    <row r="1631" spans="1:8" x14ac:dyDescent="0.2">
      <c r="A1631" s="1">
        <v>1629</v>
      </c>
      <c r="B1631">
        <v>1629</v>
      </c>
      <c r="C1631">
        <v>0.35426472297970713</v>
      </c>
      <c r="D1631">
        <v>0.40799622576833228</v>
      </c>
      <c r="E1631">
        <v>0.39752728203048432</v>
      </c>
      <c r="F1631">
        <v>0.39797141729655761</v>
      </c>
      <c r="G1631">
        <v>0.37188589455785542</v>
      </c>
      <c r="H1631">
        <f t="shared" si="25"/>
        <v>0.38592910852658735</v>
      </c>
    </row>
    <row r="1632" spans="1:8" x14ac:dyDescent="0.2">
      <c r="A1632" s="1">
        <v>1630</v>
      </c>
      <c r="B1632">
        <v>1630</v>
      </c>
      <c r="C1632">
        <v>0.3606942354376701</v>
      </c>
      <c r="D1632">
        <v>0.40843571662878569</v>
      </c>
      <c r="E1632">
        <v>0.39680068938354163</v>
      </c>
      <c r="F1632">
        <v>0.39922009429541833</v>
      </c>
      <c r="G1632">
        <v>0.37148327418624139</v>
      </c>
      <c r="H1632">
        <f t="shared" si="25"/>
        <v>0.3873268019863314</v>
      </c>
    </row>
    <row r="1633" spans="1:8" x14ac:dyDescent="0.2">
      <c r="A1633" s="1">
        <v>1631</v>
      </c>
      <c r="B1633">
        <v>1631</v>
      </c>
      <c r="C1633">
        <v>0.3653925594711771</v>
      </c>
      <c r="D1633">
        <v>0.4086416611388301</v>
      </c>
      <c r="E1633">
        <v>0.39592106987345638</v>
      </c>
      <c r="F1633">
        <v>0.40361808965099311</v>
      </c>
      <c r="G1633">
        <v>0.37497666835938998</v>
      </c>
      <c r="H1633">
        <f t="shared" si="25"/>
        <v>0.38971000969876934</v>
      </c>
    </row>
    <row r="1634" spans="1:8" x14ac:dyDescent="0.2">
      <c r="A1634" s="1">
        <v>1632</v>
      </c>
      <c r="B1634">
        <v>1632</v>
      </c>
      <c r="C1634">
        <v>0.36350171115999202</v>
      </c>
      <c r="D1634">
        <v>0.41638480467590222</v>
      </c>
      <c r="E1634">
        <v>0.39923035131498508</v>
      </c>
      <c r="F1634">
        <v>0.4038895972786426</v>
      </c>
      <c r="G1634">
        <v>0.37358803112584638</v>
      </c>
      <c r="H1634">
        <f t="shared" si="25"/>
        <v>0.3913188991110737</v>
      </c>
    </row>
    <row r="1635" spans="1:8" x14ac:dyDescent="0.2">
      <c r="A1635" s="1">
        <v>1633</v>
      </c>
      <c r="B1635">
        <v>1633</v>
      </c>
      <c r="C1635">
        <v>0.36719069661163412</v>
      </c>
      <c r="D1635">
        <v>0.41433003204111951</v>
      </c>
      <c r="E1635">
        <v>0.3980697556054093</v>
      </c>
      <c r="F1635">
        <v>0.40404111153653383</v>
      </c>
      <c r="G1635">
        <v>0.3677818966845342</v>
      </c>
      <c r="H1635">
        <f t="shared" si="25"/>
        <v>0.39028269849584624</v>
      </c>
    </row>
    <row r="1636" spans="1:8" x14ac:dyDescent="0.2">
      <c r="A1636" s="1">
        <v>1634</v>
      </c>
      <c r="B1636">
        <v>1634</v>
      </c>
      <c r="C1636">
        <v>0.3662011736705259</v>
      </c>
      <c r="D1636">
        <v>0.41559939371900989</v>
      </c>
      <c r="E1636">
        <v>0.39673093345732618</v>
      </c>
      <c r="F1636">
        <v>0.4033489524654002</v>
      </c>
      <c r="G1636">
        <v>0.36774462580158368</v>
      </c>
      <c r="H1636">
        <f t="shared" si="25"/>
        <v>0.38992501582276917</v>
      </c>
    </row>
    <row r="1637" spans="1:8" x14ac:dyDescent="0.2">
      <c r="A1637" s="1">
        <v>1635</v>
      </c>
      <c r="B1637">
        <v>1635</v>
      </c>
      <c r="C1637">
        <v>0.36942035964886971</v>
      </c>
      <c r="D1637">
        <v>0.42065285984246109</v>
      </c>
      <c r="E1637">
        <v>0.39683496579049438</v>
      </c>
      <c r="F1637">
        <v>0.40445195163955783</v>
      </c>
      <c r="G1637">
        <v>0.36680371804531131</v>
      </c>
      <c r="H1637">
        <f t="shared" si="25"/>
        <v>0.39163277099333882</v>
      </c>
    </row>
    <row r="1638" spans="1:8" x14ac:dyDescent="0.2">
      <c r="A1638" s="1">
        <v>1636</v>
      </c>
      <c r="B1638">
        <v>1636</v>
      </c>
      <c r="C1638">
        <v>0.36712180990811899</v>
      </c>
      <c r="D1638">
        <v>0.419401715964133</v>
      </c>
      <c r="E1638">
        <v>0.39846205699939541</v>
      </c>
      <c r="F1638">
        <v>0.40324399500593039</v>
      </c>
      <c r="G1638">
        <v>0.36878723756729948</v>
      </c>
      <c r="H1638">
        <f t="shared" si="25"/>
        <v>0.39140336308897544</v>
      </c>
    </row>
    <row r="1639" spans="1:8" x14ac:dyDescent="0.2">
      <c r="A1639" s="1">
        <v>1637</v>
      </c>
      <c r="B1639">
        <v>1637</v>
      </c>
      <c r="C1639">
        <v>0.36671455935794572</v>
      </c>
      <c r="D1639">
        <v>0.4208223877047077</v>
      </c>
      <c r="E1639">
        <v>0.39729158017893429</v>
      </c>
      <c r="F1639">
        <v>0.40376865235026332</v>
      </c>
      <c r="G1639">
        <v>0.36882196758558827</v>
      </c>
      <c r="H1639">
        <f t="shared" si="25"/>
        <v>0.39148382943548787</v>
      </c>
    </row>
    <row r="1640" spans="1:8" x14ac:dyDescent="0.2">
      <c r="A1640" s="1">
        <v>1638</v>
      </c>
      <c r="B1640">
        <v>1638</v>
      </c>
      <c r="C1640">
        <v>0.36393374944470541</v>
      </c>
      <c r="D1640">
        <v>0.42401137210551249</v>
      </c>
      <c r="E1640">
        <v>0.39792269635474031</v>
      </c>
      <c r="F1640">
        <v>0.40384399608963839</v>
      </c>
      <c r="G1640">
        <v>0.36811302431295367</v>
      </c>
      <c r="H1640">
        <f t="shared" si="25"/>
        <v>0.39156496766151</v>
      </c>
    </row>
    <row r="1641" spans="1:8" x14ac:dyDescent="0.2">
      <c r="A1641" s="1">
        <v>1639</v>
      </c>
      <c r="B1641">
        <v>1639</v>
      </c>
      <c r="C1641">
        <v>0.36434514776603788</v>
      </c>
      <c r="D1641">
        <v>0.42418314081217262</v>
      </c>
      <c r="E1641">
        <v>0.39549614391513932</v>
      </c>
      <c r="F1641">
        <v>0.39802266193446029</v>
      </c>
      <c r="G1641">
        <v>0.37194219032485809</v>
      </c>
      <c r="H1641">
        <f t="shared" si="25"/>
        <v>0.39079785695053365</v>
      </c>
    </row>
    <row r="1642" spans="1:8" x14ac:dyDescent="0.2">
      <c r="A1642" s="1">
        <v>1640</v>
      </c>
      <c r="B1642">
        <v>1640</v>
      </c>
      <c r="C1642">
        <v>0.36757082226929988</v>
      </c>
      <c r="D1642">
        <v>0.42232139952684639</v>
      </c>
      <c r="E1642">
        <v>0.39448274199073868</v>
      </c>
      <c r="F1642">
        <v>0.40013042895742462</v>
      </c>
      <c r="G1642">
        <v>0.37172060766137999</v>
      </c>
      <c r="H1642">
        <f t="shared" si="25"/>
        <v>0.39124520008113789</v>
      </c>
    </row>
    <row r="1643" spans="1:8" x14ac:dyDescent="0.2">
      <c r="A1643" s="1">
        <v>1641</v>
      </c>
      <c r="B1643">
        <v>1641</v>
      </c>
      <c r="C1643">
        <v>0.36661761896372919</v>
      </c>
      <c r="D1643">
        <v>0.41367221137406612</v>
      </c>
      <c r="E1643">
        <v>0.39509533398430058</v>
      </c>
      <c r="F1643">
        <v>0.40073765891695001</v>
      </c>
      <c r="G1643">
        <v>0.36922123636751569</v>
      </c>
      <c r="H1643">
        <f t="shared" si="25"/>
        <v>0.38906881192131226</v>
      </c>
    </row>
    <row r="1644" spans="1:8" x14ac:dyDescent="0.2">
      <c r="A1644" s="1">
        <v>1642</v>
      </c>
      <c r="B1644">
        <v>1642</v>
      </c>
      <c r="C1644">
        <v>0.36703526661360991</v>
      </c>
      <c r="D1644">
        <v>0.41553744210421412</v>
      </c>
      <c r="E1644">
        <v>0.39588351592181958</v>
      </c>
      <c r="F1644">
        <v>0.39997091015115471</v>
      </c>
      <c r="G1644">
        <v>0.37837505431224322</v>
      </c>
      <c r="H1644">
        <f t="shared" si="25"/>
        <v>0.39136043782060825</v>
      </c>
    </row>
    <row r="1645" spans="1:8" x14ac:dyDescent="0.2">
      <c r="A1645" s="1">
        <v>1643</v>
      </c>
      <c r="B1645">
        <v>1643</v>
      </c>
      <c r="C1645">
        <v>0.36812699855076753</v>
      </c>
      <c r="D1645">
        <v>0.41115936066752179</v>
      </c>
      <c r="E1645">
        <v>0.39566034816838469</v>
      </c>
      <c r="F1645">
        <v>0.39758346319965843</v>
      </c>
      <c r="G1645">
        <v>0.37851590986754652</v>
      </c>
      <c r="H1645">
        <f t="shared" si="25"/>
        <v>0.3902092160907758</v>
      </c>
    </row>
    <row r="1646" spans="1:8" x14ac:dyDescent="0.2">
      <c r="A1646" s="1">
        <v>1644</v>
      </c>
      <c r="B1646">
        <v>1644</v>
      </c>
      <c r="C1646">
        <v>0.36848998664264881</v>
      </c>
      <c r="D1646">
        <v>0.41371089950994139</v>
      </c>
      <c r="E1646">
        <v>0.39718251134100341</v>
      </c>
      <c r="F1646">
        <v>0.39981385336131731</v>
      </c>
      <c r="G1646">
        <v>0.37482062591288029</v>
      </c>
      <c r="H1646">
        <f t="shared" si="25"/>
        <v>0.39080357535355825</v>
      </c>
    </row>
    <row r="1647" spans="1:8" x14ac:dyDescent="0.2">
      <c r="A1647" s="1">
        <v>1645</v>
      </c>
      <c r="B1647">
        <v>1645</v>
      </c>
      <c r="C1647">
        <v>0.36754064448747681</v>
      </c>
      <c r="D1647">
        <v>0.41357270548883418</v>
      </c>
      <c r="E1647">
        <v>0.39772800611427539</v>
      </c>
      <c r="F1647">
        <v>0.4004438046455841</v>
      </c>
      <c r="G1647">
        <v>0.37210304612072942</v>
      </c>
      <c r="H1647">
        <f t="shared" si="25"/>
        <v>0.39027764137137994</v>
      </c>
    </row>
    <row r="1648" spans="1:8" x14ac:dyDescent="0.2">
      <c r="A1648" s="1">
        <v>1646</v>
      </c>
      <c r="B1648">
        <v>1646</v>
      </c>
      <c r="C1648">
        <v>0.36380271676446663</v>
      </c>
      <c r="D1648">
        <v>0.41362939587382452</v>
      </c>
      <c r="E1648">
        <v>0.40031115034946252</v>
      </c>
      <c r="F1648">
        <v>0.39819003674543751</v>
      </c>
      <c r="G1648">
        <v>0.37214017564682139</v>
      </c>
      <c r="H1648">
        <f t="shared" si="25"/>
        <v>0.38961469507600255</v>
      </c>
    </row>
    <row r="1649" spans="1:8" x14ac:dyDescent="0.2">
      <c r="A1649" s="1">
        <v>1647</v>
      </c>
      <c r="B1649">
        <v>1647</v>
      </c>
      <c r="C1649">
        <v>0.35509253617314612</v>
      </c>
      <c r="D1649">
        <v>0.4101637322078604</v>
      </c>
      <c r="E1649">
        <v>0.40047197246255611</v>
      </c>
      <c r="F1649">
        <v>0.40069082602345579</v>
      </c>
      <c r="G1649">
        <v>0.37292525154259493</v>
      </c>
      <c r="H1649">
        <f t="shared" si="25"/>
        <v>0.38786886368192264</v>
      </c>
    </row>
    <row r="1650" spans="1:8" x14ac:dyDescent="0.2">
      <c r="A1650" s="1">
        <v>1648</v>
      </c>
      <c r="B1650">
        <v>1648</v>
      </c>
      <c r="C1650">
        <v>0.3551564418766488</v>
      </c>
      <c r="D1650">
        <v>0.41074666865544768</v>
      </c>
      <c r="E1650">
        <v>0.39718687948919451</v>
      </c>
      <c r="F1650">
        <v>0.40405593656816219</v>
      </c>
      <c r="G1650">
        <v>0.37278445539510391</v>
      </c>
      <c r="H1650">
        <f t="shared" si="25"/>
        <v>0.38798607639691141</v>
      </c>
    </row>
    <row r="1651" spans="1:8" x14ac:dyDescent="0.2">
      <c r="A1651" s="1">
        <v>1649</v>
      </c>
      <c r="B1651">
        <v>1649</v>
      </c>
      <c r="C1651">
        <v>0.3562432969700095</v>
      </c>
      <c r="D1651">
        <v>0.41830404969629148</v>
      </c>
      <c r="E1651">
        <v>0.39699262836969068</v>
      </c>
      <c r="F1651">
        <v>0.40353525750260538</v>
      </c>
      <c r="G1651">
        <v>0.36865263468883702</v>
      </c>
      <c r="H1651">
        <f t="shared" si="25"/>
        <v>0.38874557344548683</v>
      </c>
    </row>
    <row r="1652" spans="1:8" x14ac:dyDescent="0.2">
      <c r="A1652" s="1">
        <v>1650</v>
      </c>
      <c r="B1652">
        <v>1650</v>
      </c>
      <c r="C1652">
        <v>0.35572471083624502</v>
      </c>
      <c r="D1652">
        <v>0.41815248450281639</v>
      </c>
      <c r="E1652">
        <v>0.39808116955643241</v>
      </c>
      <c r="F1652">
        <v>0.40107511914648269</v>
      </c>
      <c r="G1652">
        <v>0.36826689642864241</v>
      </c>
      <c r="H1652">
        <f t="shared" si="25"/>
        <v>0.38826007609412383</v>
      </c>
    </row>
    <row r="1653" spans="1:8" x14ac:dyDescent="0.2">
      <c r="A1653" s="1">
        <v>1651</v>
      </c>
      <c r="B1653">
        <v>1651</v>
      </c>
      <c r="C1653">
        <v>0.35598712196561061</v>
      </c>
      <c r="D1653">
        <v>0.4175280271291561</v>
      </c>
      <c r="E1653">
        <v>0.39549168193548018</v>
      </c>
      <c r="F1653">
        <v>0.40300442433385991</v>
      </c>
      <c r="G1653">
        <v>0.37699373523738022</v>
      </c>
      <c r="H1653">
        <f t="shared" si="25"/>
        <v>0.38980099812029739</v>
      </c>
    </row>
    <row r="1654" spans="1:8" x14ac:dyDescent="0.2">
      <c r="A1654" s="1">
        <v>1652</v>
      </c>
      <c r="B1654">
        <v>1652</v>
      </c>
      <c r="C1654">
        <v>0.35605877115211548</v>
      </c>
      <c r="D1654">
        <v>0.41719998546523662</v>
      </c>
      <c r="E1654">
        <v>0.39701300374055393</v>
      </c>
      <c r="F1654">
        <v>0.39892849397512198</v>
      </c>
      <c r="G1654">
        <v>0.38025302010641893</v>
      </c>
      <c r="H1654">
        <f t="shared" si="25"/>
        <v>0.38989065488788938</v>
      </c>
    </row>
    <row r="1655" spans="1:8" x14ac:dyDescent="0.2">
      <c r="A1655" s="1">
        <v>1653</v>
      </c>
      <c r="B1655">
        <v>1653</v>
      </c>
      <c r="C1655">
        <v>0.35373003923953339</v>
      </c>
      <c r="D1655">
        <v>0.4157594596237657</v>
      </c>
      <c r="E1655">
        <v>0.39835622303961049</v>
      </c>
      <c r="F1655">
        <v>0.40010201055151201</v>
      </c>
      <c r="G1655">
        <v>0.37981670980764581</v>
      </c>
      <c r="H1655">
        <f t="shared" si="25"/>
        <v>0.38955288845241354</v>
      </c>
    </row>
    <row r="1656" spans="1:8" x14ac:dyDescent="0.2">
      <c r="A1656" s="1">
        <v>1654</v>
      </c>
      <c r="B1656">
        <v>1654</v>
      </c>
      <c r="C1656">
        <v>0.35295031388058468</v>
      </c>
      <c r="D1656">
        <v>0.41641411693425312</v>
      </c>
      <c r="E1656">
        <v>0.4004711849348262</v>
      </c>
      <c r="F1656">
        <v>0.40065050507746142</v>
      </c>
      <c r="G1656">
        <v>0.38334921829603669</v>
      </c>
      <c r="H1656">
        <f t="shared" si="25"/>
        <v>0.39076706782463239</v>
      </c>
    </row>
    <row r="1657" spans="1:8" x14ac:dyDescent="0.2">
      <c r="A1657" s="1">
        <v>1655</v>
      </c>
      <c r="B1657">
        <v>1655</v>
      </c>
      <c r="C1657">
        <v>0.35388570222122218</v>
      </c>
      <c r="D1657">
        <v>0.41154747925412682</v>
      </c>
      <c r="E1657">
        <v>0.400712796282165</v>
      </c>
      <c r="F1657">
        <v>0.3925330532583165</v>
      </c>
      <c r="G1657">
        <v>0.38201807655417858</v>
      </c>
      <c r="H1657">
        <f t="shared" si="25"/>
        <v>0.38813942151400183</v>
      </c>
    </row>
    <row r="1658" spans="1:8" x14ac:dyDescent="0.2">
      <c r="A1658" s="1">
        <v>1656</v>
      </c>
      <c r="B1658">
        <v>1656</v>
      </c>
      <c r="C1658">
        <v>0.35340480481617981</v>
      </c>
      <c r="D1658">
        <v>0.41271060785925928</v>
      </c>
      <c r="E1658">
        <v>0.40278372175551069</v>
      </c>
      <c r="F1658">
        <v>0.38912472558141448</v>
      </c>
      <c r="G1658">
        <v>0.38185548972710381</v>
      </c>
      <c r="H1658">
        <f t="shared" si="25"/>
        <v>0.38797586994789357</v>
      </c>
    </row>
    <row r="1659" spans="1:8" x14ac:dyDescent="0.2">
      <c r="A1659" s="1">
        <v>1657</v>
      </c>
      <c r="B1659">
        <v>1657</v>
      </c>
      <c r="C1659">
        <v>0.35242458681265032</v>
      </c>
      <c r="D1659">
        <v>0.41472497795013491</v>
      </c>
      <c r="E1659">
        <v>0.40670721749776079</v>
      </c>
      <c r="F1659">
        <v>0.38957706333231462</v>
      </c>
      <c r="G1659">
        <v>0.38294642217087721</v>
      </c>
      <c r="H1659">
        <f t="shared" si="25"/>
        <v>0.38927605355274758</v>
      </c>
    </row>
    <row r="1660" spans="1:8" x14ac:dyDescent="0.2">
      <c r="A1660" s="1">
        <v>1658</v>
      </c>
      <c r="B1660">
        <v>1658</v>
      </c>
      <c r="C1660">
        <v>0.35191734258997809</v>
      </c>
      <c r="D1660">
        <v>0.41463325714969468</v>
      </c>
      <c r="E1660">
        <v>0.40560688840988052</v>
      </c>
      <c r="F1660">
        <v>0.38095852161055921</v>
      </c>
      <c r="G1660">
        <v>0.38273752485539131</v>
      </c>
      <c r="H1660">
        <f t="shared" si="25"/>
        <v>0.38717070692310074</v>
      </c>
    </row>
    <row r="1661" spans="1:8" x14ac:dyDescent="0.2">
      <c r="A1661" s="1">
        <v>1659</v>
      </c>
      <c r="B1661">
        <v>1659</v>
      </c>
      <c r="C1661">
        <v>0.35442740114523508</v>
      </c>
      <c r="D1661">
        <v>0.41542223479003298</v>
      </c>
      <c r="E1661">
        <v>0.39973066082613079</v>
      </c>
      <c r="F1661">
        <v>0.38015851300798892</v>
      </c>
      <c r="G1661">
        <v>0.38358741202704549</v>
      </c>
      <c r="H1661">
        <f t="shared" si="25"/>
        <v>0.38666524435928668</v>
      </c>
    </row>
    <row r="1662" spans="1:8" x14ac:dyDescent="0.2">
      <c r="A1662" s="1">
        <v>1660</v>
      </c>
      <c r="B1662">
        <v>1660</v>
      </c>
      <c r="C1662">
        <v>0.35599321216391139</v>
      </c>
      <c r="D1662">
        <v>0.40971475865085832</v>
      </c>
      <c r="E1662">
        <v>0.40184282330529097</v>
      </c>
      <c r="F1662">
        <v>0.3799649657754805</v>
      </c>
      <c r="G1662">
        <v>0.37930885898717581</v>
      </c>
      <c r="H1662">
        <f t="shared" si="25"/>
        <v>0.38536492377654341</v>
      </c>
    </row>
    <row r="1663" spans="1:8" x14ac:dyDescent="0.2">
      <c r="A1663" s="1">
        <v>1661</v>
      </c>
      <c r="B1663">
        <v>1661</v>
      </c>
      <c r="C1663">
        <v>0.35499490595905753</v>
      </c>
      <c r="D1663">
        <v>0.41260324174537222</v>
      </c>
      <c r="E1663">
        <v>0.40072811968548228</v>
      </c>
      <c r="F1663">
        <v>0.38265911768273492</v>
      </c>
      <c r="G1663">
        <v>0.37286990819269838</v>
      </c>
      <c r="H1663">
        <f t="shared" si="25"/>
        <v>0.3847710586530691</v>
      </c>
    </row>
    <row r="1664" spans="1:8" x14ac:dyDescent="0.2">
      <c r="A1664" s="1">
        <v>1662</v>
      </c>
      <c r="B1664">
        <v>1662</v>
      </c>
      <c r="C1664">
        <v>0.3560859157792593</v>
      </c>
      <c r="D1664">
        <v>0.4119085764963818</v>
      </c>
      <c r="E1664">
        <v>0.40281560675016997</v>
      </c>
      <c r="F1664">
        <v>0.38645589257018942</v>
      </c>
      <c r="G1664">
        <v>0.37447451175282298</v>
      </c>
      <c r="H1664">
        <f t="shared" si="25"/>
        <v>0.38634810066976472</v>
      </c>
    </row>
    <row r="1665" spans="1:8" x14ac:dyDescent="0.2">
      <c r="A1665" s="1">
        <v>1663</v>
      </c>
      <c r="B1665">
        <v>1663</v>
      </c>
      <c r="C1665">
        <v>0.3548037908715157</v>
      </c>
      <c r="D1665">
        <v>0.41575848372933327</v>
      </c>
      <c r="E1665">
        <v>0.40318648059361112</v>
      </c>
      <c r="F1665">
        <v>0.39207786535886341</v>
      </c>
      <c r="G1665">
        <v>0.37647417183987392</v>
      </c>
      <c r="H1665">
        <f t="shared" si="25"/>
        <v>0.38846015847863946</v>
      </c>
    </row>
    <row r="1666" spans="1:8" x14ac:dyDescent="0.2">
      <c r="A1666" s="1">
        <v>1664</v>
      </c>
      <c r="B1666">
        <v>1664</v>
      </c>
      <c r="C1666">
        <v>0.35515171088730862</v>
      </c>
      <c r="D1666">
        <v>0.41161072878561478</v>
      </c>
      <c r="E1666">
        <v>0.40141824571957291</v>
      </c>
      <c r="F1666">
        <v>0.39237014435242062</v>
      </c>
      <c r="G1666">
        <v>0.37606123479320502</v>
      </c>
      <c r="H1666">
        <f t="shared" si="25"/>
        <v>0.38732241290762437</v>
      </c>
    </row>
    <row r="1667" spans="1:8" x14ac:dyDescent="0.2">
      <c r="A1667" s="1">
        <v>1665</v>
      </c>
      <c r="B1667">
        <v>1665</v>
      </c>
      <c r="C1667">
        <v>0.35349404147617031</v>
      </c>
      <c r="D1667">
        <v>0.410070199253255</v>
      </c>
      <c r="E1667">
        <v>0.39881442274700651</v>
      </c>
      <c r="F1667">
        <v>0.39068378513945129</v>
      </c>
      <c r="G1667">
        <v>0.37745671628117639</v>
      </c>
      <c r="H1667">
        <f t="shared" ref="H1667:H1730" si="26">AVERAGE(C1667:G1667)</f>
        <v>0.38610383297941192</v>
      </c>
    </row>
    <row r="1668" spans="1:8" x14ac:dyDescent="0.2">
      <c r="A1668" s="1">
        <v>1666</v>
      </c>
      <c r="B1668">
        <v>1666</v>
      </c>
      <c r="C1668">
        <v>0.35584872832509951</v>
      </c>
      <c r="D1668">
        <v>0.41089020466989717</v>
      </c>
      <c r="E1668">
        <v>0.40144711531115618</v>
      </c>
      <c r="F1668">
        <v>0.39286949292301598</v>
      </c>
      <c r="G1668">
        <v>0.37680694720695151</v>
      </c>
      <c r="H1668">
        <f t="shared" si="26"/>
        <v>0.38757249768722402</v>
      </c>
    </row>
    <row r="1669" spans="1:8" x14ac:dyDescent="0.2">
      <c r="A1669" s="1">
        <v>1667</v>
      </c>
      <c r="B1669">
        <v>1667</v>
      </c>
      <c r="C1669">
        <v>0.35852489554566891</v>
      </c>
      <c r="D1669">
        <v>0.41200593091527349</v>
      </c>
      <c r="E1669">
        <v>0.3999374120309736</v>
      </c>
      <c r="F1669">
        <v>0.39233330913622277</v>
      </c>
      <c r="G1669">
        <v>0.37483939106351971</v>
      </c>
      <c r="H1669">
        <f t="shared" si="26"/>
        <v>0.3875281877383317</v>
      </c>
    </row>
    <row r="1670" spans="1:8" x14ac:dyDescent="0.2">
      <c r="A1670" s="1">
        <v>1668</v>
      </c>
      <c r="B1670">
        <v>1668</v>
      </c>
      <c r="C1670">
        <v>0.35944574526960921</v>
      </c>
      <c r="D1670">
        <v>0.41539125660764242</v>
      </c>
      <c r="E1670">
        <v>0.39965326945254398</v>
      </c>
      <c r="F1670">
        <v>0.39497970871783172</v>
      </c>
      <c r="G1670">
        <v>0.37474650911749519</v>
      </c>
      <c r="H1670">
        <f t="shared" si="26"/>
        <v>0.38884329783302451</v>
      </c>
    </row>
    <row r="1671" spans="1:8" x14ac:dyDescent="0.2">
      <c r="A1671" s="1">
        <v>1669</v>
      </c>
      <c r="B1671">
        <v>1669</v>
      </c>
      <c r="C1671">
        <v>0.3567179218440778</v>
      </c>
      <c r="D1671">
        <v>0.41603733924018099</v>
      </c>
      <c r="E1671">
        <v>0.40220606527328429</v>
      </c>
      <c r="F1671">
        <v>0.38626932338970488</v>
      </c>
      <c r="G1671">
        <v>0.37450369808203621</v>
      </c>
      <c r="H1671">
        <f t="shared" si="26"/>
        <v>0.38714686956585675</v>
      </c>
    </row>
    <row r="1672" spans="1:8" x14ac:dyDescent="0.2">
      <c r="A1672" s="1">
        <v>1670</v>
      </c>
      <c r="B1672">
        <v>1670</v>
      </c>
      <c r="C1672">
        <v>0.35882213009692182</v>
      </c>
      <c r="D1672">
        <v>0.41311791848850882</v>
      </c>
      <c r="E1672">
        <v>0.40023156472209342</v>
      </c>
      <c r="F1672">
        <v>0.38992683418903129</v>
      </c>
      <c r="G1672">
        <v>0.36835573517454168</v>
      </c>
      <c r="H1672">
        <f t="shared" si="26"/>
        <v>0.38609083653421938</v>
      </c>
    </row>
    <row r="1673" spans="1:8" x14ac:dyDescent="0.2">
      <c r="A1673" s="1">
        <v>1671</v>
      </c>
      <c r="B1673">
        <v>1671</v>
      </c>
      <c r="C1673">
        <v>0.35841473295770682</v>
      </c>
      <c r="D1673">
        <v>0.41259481180617419</v>
      </c>
      <c r="E1673">
        <v>0.40157625158002119</v>
      </c>
      <c r="F1673">
        <v>0.38685604021502562</v>
      </c>
      <c r="G1673">
        <v>0.36929689964469142</v>
      </c>
      <c r="H1673">
        <f t="shared" si="26"/>
        <v>0.38574774724072386</v>
      </c>
    </row>
    <row r="1674" spans="1:8" x14ac:dyDescent="0.2">
      <c r="A1674" s="1">
        <v>1672</v>
      </c>
      <c r="B1674">
        <v>1672</v>
      </c>
      <c r="C1674">
        <v>0.3581539680697724</v>
      </c>
      <c r="D1674">
        <v>0.41464590186543621</v>
      </c>
      <c r="E1674">
        <v>0.40402726446752502</v>
      </c>
      <c r="F1674">
        <v>0.39267918774230343</v>
      </c>
      <c r="G1674">
        <v>0.36831652548381549</v>
      </c>
      <c r="H1674">
        <f t="shared" si="26"/>
        <v>0.38756456952577051</v>
      </c>
    </row>
    <row r="1675" spans="1:8" x14ac:dyDescent="0.2">
      <c r="A1675" s="1">
        <v>1673</v>
      </c>
      <c r="B1675">
        <v>1673</v>
      </c>
      <c r="C1675">
        <v>0.3551205312296874</v>
      </c>
      <c r="D1675">
        <v>0.41593754290209167</v>
      </c>
      <c r="E1675">
        <v>0.40496215182231998</v>
      </c>
      <c r="F1675">
        <v>0.39163015857071282</v>
      </c>
      <c r="G1675">
        <v>0.37002781365404391</v>
      </c>
      <c r="H1675">
        <f t="shared" si="26"/>
        <v>0.3875356396357712</v>
      </c>
    </row>
    <row r="1676" spans="1:8" x14ac:dyDescent="0.2">
      <c r="A1676" s="1">
        <v>1674</v>
      </c>
      <c r="B1676">
        <v>1674</v>
      </c>
      <c r="C1676">
        <v>0.35555740888258819</v>
      </c>
      <c r="D1676">
        <v>0.41950418605073347</v>
      </c>
      <c r="E1676">
        <v>0.4041650179614954</v>
      </c>
      <c r="F1676">
        <v>0.39053390740280258</v>
      </c>
      <c r="G1676">
        <v>0.36759795655814892</v>
      </c>
      <c r="H1676">
        <f t="shared" si="26"/>
        <v>0.38747169537115372</v>
      </c>
    </row>
    <row r="1677" spans="1:8" x14ac:dyDescent="0.2">
      <c r="A1677" s="1">
        <v>1675</v>
      </c>
      <c r="B1677">
        <v>1675</v>
      </c>
      <c r="C1677">
        <v>0.35182097075842361</v>
      </c>
      <c r="D1677">
        <v>0.41797995735442978</v>
      </c>
      <c r="E1677">
        <v>0.40343093081283921</v>
      </c>
      <c r="F1677">
        <v>0.38442908138664172</v>
      </c>
      <c r="G1677">
        <v>0.37750922317425128</v>
      </c>
      <c r="H1677">
        <f t="shared" si="26"/>
        <v>0.38703403269731718</v>
      </c>
    </row>
    <row r="1678" spans="1:8" x14ac:dyDescent="0.2">
      <c r="A1678" s="1">
        <v>1676</v>
      </c>
      <c r="B1678">
        <v>1676</v>
      </c>
      <c r="C1678">
        <v>0.35745951279961852</v>
      </c>
      <c r="D1678">
        <v>0.41928789315551579</v>
      </c>
      <c r="E1678">
        <v>0.40522541618196611</v>
      </c>
      <c r="F1678">
        <v>0.39781633192007732</v>
      </c>
      <c r="G1678">
        <v>0.37818431513977913</v>
      </c>
      <c r="H1678">
        <f t="shared" si="26"/>
        <v>0.39159469383939138</v>
      </c>
    </row>
    <row r="1679" spans="1:8" x14ac:dyDescent="0.2">
      <c r="A1679" s="1">
        <v>1677</v>
      </c>
      <c r="B1679">
        <v>1677</v>
      </c>
      <c r="C1679">
        <v>0.35846500299876788</v>
      </c>
      <c r="D1679">
        <v>0.42120227485015849</v>
      </c>
      <c r="E1679">
        <v>0.40700349016576659</v>
      </c>
      <c r="F1679">
        <v>0.39722003808831602</v>
      </c>
      <c r="G1679">
        <v>0.37627527569302438</v>
      </c>
      <c r="H1679">
        <f t="shared" si="26"/>
        <v>0.39203321635920668</v>
      </c>
    </row>
    <row r="1680" spans="1:8" x14ac:dyDescent="0.2">
      <c r="A1680" s="1">
        <v>1678</v>
      </c>
      <c r="B1680">
        <v>1678</v>
      </c>
      <c r="C1680">
        <v>0.358997689908087</v>
      </c>
      <c r="D1680">
        <v>0.41972229123503868</v>
      </c>
      <c r="E1680">
        <v>0.40775721442411911</v>
      </c>
      <c r="F1680">
        <v>0.39697815637443112</v>
      </c>
      <c r="G1680">
        <v>0.37817695350821662</v>
      </c>
      <c r="H1680">
        <f t="shared" si="26"/>
        <v>0.39232646108997854</v>
      </c>
    </row>
    <row r="1681" spans="1:8" x14ac:dyDescent="0.2">
      <c r="A1681" s="1">
        <v>1679</v>
      </c>
      <c r="B1681">
        <v>1679</v>
      </c>
      <c r="C1681">
        <v>0.35910724133005401</v>
      </c>
      <c r="D1681">
        <v>0.42193442830860062</v>
      </c>
      <c r="E1681">
        <v>0.40888327785519268</v>
      </c>
      <c r="F1681">
        <v>0.39984992243110679</v>
      </c>
      <c r="G1681">
        <v>0.38001728949006169</v>
      </c>
      <c r="H1681">
        <f t="shared" si="26"/>
        <v>0.39395843188300317</v>
      </c>
    </row>
    <row r="1682" spans="1:8" x14ac:dyDescent="0.2">
      <c r="A1682" s="1">
        <v>1680</v>
      </c>
      <c r="B1682">
        <v>1680</v>
      </c>
      <c r="C1682">
        <v>0.36322701763245607</v>
      </c>
      <c r="D1682">
        <v>0.41928698977152667</v>
      </c>
      <c r="E1682">
        <v>0.4114929403719344</v>
      </c>
      <c r="F1682">
        <v>0.40104105265292678</v>
      </c>
      <c r="G1682">
        <v>0.38140510973392788</v>
      </c>
      <c r="H1682">
        <f t="shared" si="26"/>
        <v>0.39529062203255438</v>
      </c>
    </row>
    <row r="1683" spans="1:8" x14ac:dyDescent="0.2">
      <c r="A1683" s="1">
        <v>1681</v>
      </c>
      <c r="B1683">
        <v>1681</v>
      </c>
      <c r="C1683">
        <v>0.35988594366316662</v>
      </c>
      <c r="D1683">
        <v>0.4215475893666093</v>
      </c>
      <c r="E1683">
        <v>0.40554756100847422</v>
      </c>
      <c r="F1683">
        <v>0.40111539599423468</v>
      </c>
      <c r="G1683">
        <v>0.38781446639140948</v>
      </c>
      <c r="H1683">
        <f t="shared" si="26"/>
        <v>0.39518219128477883</v>
      </c>
    </row>
    <row r="1684" spans="1:8" x14ac:dyDescent="0.2">
      <c r="A1684" s="1">
        <v>1682</v>
      </c>
      <c r="B1684">
        <v>1682</v>
      </c>
      <c r="C1684">
        <v>0.35938338277449289</v>
      </c>
      <c r="D1684">
        <v>0.41512524377524312</v>
      </c>
      <c r="E1684">
        <v>0.40586757451564032</v>
      </c>
      <c r="F1684">
        <v>0.40288704573509332</v>
      </c>
      <c r="G1684">
        <v>0.39162334061845122</v>
      </c>
      <c r="H1684">
        <f t="shared" si="26"/>
        <v>0.39497731748378417</v>
      </c>
    </row>
    <row r="1685" spans="1:8" x14ac:dyDescent="0.2">
      <c r="A1685" s="1">
        <v>1683</v>
      </c>
      <c r="B1685">
        <v>1683</v>
      </c>
      <c r="C1685">
        <v>0.3577459408119526</v>
      </c>
      <c r="D1685">
        <v>0.41677906386722979</v>
      </c>
      <c r="E1685">
        <v>0.40879582766496919</v>
      </c>
      <c r="F1685">
        <v>0.40320738771966608</v>
      </c>
      <c r="G1685">
        <v>0.39127205467284032</v>
      </c>
      <c r="H1685">
        <f t="shared" si="26"/>
        <v>0.3955600549473316</v>
      </c>
    </row>
    <row r="1686" spans="1:8" x14ac:dyDescent="0.2">
      <c r="A1686" s="1">
        <v>1684</v>
      </c>
      <c r="B1686">
        <v>1684</v>
      </c>
      <c r="C1686">
        <v>0.35869949512940802</v>
      </c>
      <c r="D1686">
        <v>0.41707959843221731</v>
      </c>
      <c r="E1686">
        <v>0.40902158140027878</v>
      </c>
      <c r="F1686">
        <v>0.40469134627556669</v>
      </c>
      <c r="G1686">
        <v>0.38282603006304361</v>
      </c>
      <c r="H1686">
        <f t="shared" si="26"/>
        <v>0.3944636102601029</v>
      </c>
    </row>
    <row r="1687" spans="1:8" x14ac:dyDescent="0.2">
      <c r="A1687" s="1">
        <v>1685</v>
      </c>
      <c r="B1687">
        <v>1685</v>
      </c>
      <c r="C1687">
        <v>0.35685565233440442</v>
      </c>
      <c r="D1687">
        <v>0.41058725619825898</v>
      </c>
      <c r="E1687">
        <v>0.40753335274622549</v>
      </c>
      <c r="F1687">
        <v>0.40399333011416982</v>
      </c>
      <c r="G1687">
        <v>0.38021156843758469</v>
      </c>
      <c r="H1687">
        <f t="shared" si="26"/>
        <v>0.39183623196612866</v>
      </c>
    </row>
    <row r="1688" spans="1:8" x14ac:dyDescent="0.2">
      <c r="A1688" s="1">
        <v>1686</v>
      </c>
      <c r="B1688">
        <v>1686</v>
      </c>
      <c r="C1688">
        <v>0.35762237500424859</v>
      </c>
      <c r="D1688">
        <v>0.41515964380194442</v>
      </c>
      <c r="E1688">
        <v>0.41163783981055729</v>
      </c>
      <c r="F1688">
        <v>0.41285670520654838</v>
      </c>
      <c r="G1688">
        <v>0.3790495414865766</v>
      </c>
      <c r="H1688">
        <f t="shared" si="26"/>
        <v>0.39526522106197504</v>
      </c>
    </row>
    <row r="1689" spans="1:8" x14ac:dyDescent="0.2">
      <c r="A1689" s="1">
        <v>1687</v>
      </c>
      <c r="B1689">
        <v>1687</v>
      </c>
      <c r="C1689">
        <v>0.3574021653672802</v>
      </c>
      <c r="D1689">
        <v>0.41506782430055039</v>
      </c>
      <c r="E1689">
        <v>0.4054994603874108</v>
      </c>
      <c r="F1689">
        <v>0.41474388469431372</v>
      </c>
      <c r="G1689">
        <v>0.38505440039891181</v>
      </c>
      <c r="H1689">
        <f t="shared" si="26"/>
        <v>0.39555354702969342</v>
      </c>
    </row>
    <row r="1690" spans="1:8" x14ac:dyDescent="0.2">
      <c r="A1690" s="1">
        <v>1688</v>
      </c>
      <c r="B1690">
        <v>1688</v>
      </c>
      <c r="C1690">
        <v>0.35665049940442051</v>
      </c>
      <c r="D1690">
        <v>0.41561470648034832</v>
      </c>
      <c r="E1690">
        <v>0.40918816393152729</v>
      </c>
      <c r="F1690">
        <v>0.41472147714831492</v>
      </c>
      <c r="G1690">
        <v>0.38633598433076177</v>
      </c>
      <c r="H1690">
        <f t="shared" si="26"/>
        <v>0.39650216625907458</v>
      </c>
    </row>
    <row r="1691" spans="1:8" x14ac:dyDescent="0.2">
      <c r="A1691" s="1">
        <v>1689</v>
      </c>
      <c r="B1691">
        <v>1689</v>
      </c>
      <c r="C1691">
        <v>0.35514680031273871</v>
      </c>
      <c r="D1691">
        <v>0.41725034562854008</v>
      </c>
      <c r="E1691">
        <v>0.41410600835261002</v>
      </c>
      <c r="F1691">
        <v>0.41573924003739471</v>
      </c>
      <c r="G1691">
        <v>0.38546039585828268</v>
      </c>
      <c r="H1691">
        <f t="shared" si="26"/>
        <v>0.39754055803791327</v>
      </c>
    </row>
    <row r="1692" spans="1:8" x14ac:dyDescent="0.2">
      <c r="A1692" s="1">
        <v>1690</v>
      </c>
      <c r="B1692">
        <v>1690</v>
      </c>
      <c r="C1692">
        <v>0.35467573737572189</v>
      </c>
      <c r="D1692">
        <v>0.41875745080525673</v>
      </c>
      <c r="E1692">
        <v>0.41107440786771948</v>
      </c>
      <c r="F1692">
        <v>0.41623072404021361</v>
      </c>
      <c r="G1692">
        <v>0.38567337982991617</v>
      </c>
      <c r="H1692">
        <f t="shared" si="26"/>
        <v>0.39728233998376561</v>
      </c>
    </row>
    <row r="1693" spans="1:8" x14ac:dyDescent="0.2">
      <c r="A1693" s="1">
        <v>1691</v>
      </c>
      <c r="B1693">
        <v>1691</v>
      </c>
      <c r="C1693">
        <v>0.35581328417719782</v>
      </c>
      <c r="D1693">
        <v>0.41699308911523869</v>
      </c>
      <c r="E1693">
        <v>0.41172454666260028</v>
      </c>
      <c r="F1693">
        <v>0.41751081229607129</v>
      </c>
      <c r="G1693">
        <v>0.3800481496673746</v>
      </c>
      <c r="H1693">
        <f t="shared" si="26"/>
        <v>0.39641797638369652</v>
      </c>
    </row>
    <row r="1694" spans="1:8" x14ac:dyDescent="0.2">
      <c r="A1694" s="1">
        <v>1692</v>
      </c>
      <c r="B1694">
        <v>1692</v>
      </c>
      <c r="C1694">
        <v>0.35344067723138128</v>
      </c>
      <c r="D1694">
        <v>0.41829553293619798</v>
      </c>
      <c r="E1694">
        <v>0.41535387942640828</v>
      </c>
      <c r="F1694">
        <v>0.41535259901175797</v>
      </c>
      <c r="G1694">
        <v>0.38321384953490262</v>
      </c>
      <c r="H1694">
        <f t="shared" si="26"/>
        <v>0.39713130762812965</v>
      </c>
    </row>
    <row r="1695" spans="1:8" x14ac:dyDescent="0.2">
      <c r="A1695" s="1">
        <v>1693</v>
      </c>
      <c r="B1695">
        <v>1693</v>
      </c>
      <c r="C1695">
        <v>0.35495537988560838</v>
      </c>
      <c r="D1695">
        <v>0.41807642209198592</v>
      </c>
      <c r="E1695">
        <v>0.41159722703366669</v>
      </c>
      <c r="F1695">
        <v>0.41462312448088251</v>
      </c>
      <c r="G1695">
        <v>0.3862260517557714</v>
      </c>
      <c r="H1695">
        <f t="shared" si="26"/>
        <v>0.397095641049583</v>
      </c>
    </row>
    <row r="1696" spans="1:8" x14ac:dyDescent="0.2">
      <c r="A1696" s="1">
        <v>1694</v>
      </c>
      <c r="B1696">
        <v>1694</v>
      </c>
      <c r="C1696">
        <v>0.35507960420964157</v>
      </c>
      <c r="D1696">
        <v>0.41659704476957837</v>
      </c>
      <c r="E1696">
        <v>0.41128272312937159</v>
      </c>
      <c r="F1696">
        <v>0.41703046783304409</v>
      </c>
      <c r="G1696">
        <v>0.38494059526534452</v>
      </c>
      <c r="H1696">
        <f t="shared" si="26"/>
        <v>0.39698608704139604</v>
      </c>
    </row>
    <row r="1697" spans="1:8" x14ac:dyDescent="0.2">
      <c r="A1697" s="1">
        <v>1695</v>
      </c>
      <c r="B1697">
        <v>1695</v>
      </c>
      <c r="C1697">
        <v>0.35699450793952803</v>
      </c>
      <c r="D1697">
        <v>0.41324120861345159</v>
      </c>
      <c r="E1697">
        <v>0.40964485074577339</v>
      </c>
      <c r="F1697">
        <v>0.41264648087309752</v>
      </c>
      <c r="G1697">
        <v>0.38697716208787852</v>
      </c>
      <c r="H1697">
        <f t="shared" si="26"/>
        <v>0.39590084205194581</v>
      </c>
    </row>
    <row r="1698" spans="1:8" x14ac:dyDescent="0.2">
      <c r="A1698" s="1">
        <v>1696</v>
      </c>
      <c r="B1698">
        <v>1696</v>
      </c>
      <c r="C1698">
        <v>0.34875501717590568</v>
      </c>
      <c r="D1698">
        <v>0.41212877600582848</v>
      </c>
      <c r="E1698">
        <v>0.40935147074607919</v>
      </c>
      <c r="F1698">
        <v>0.411777028862434</v>
      </c>
      <c r="G1698">
        <v>0.38707679153472602</v>
      </c>
      <c r="H1698">
        <f t="shared" si="26"/>
        <v>0.39381781686499467</v>
      </c>
    </row>
    <row r="1699" spans="1:8" x14ac:dyDescent="0.2">
      <c r="A1699" s="1">
        <v>1697</v>
      </c>
      <c r="B1699">
        <v>1697</v>
      </c>
      <c r="C1699">
        <v>0.349851253663924</v>
      </c>
      <c r="D1699">
        <v>0.41167971244219442</v>
      </c>
      <c r="E1699">
        <v>0.41187309969722791</v>
      </c>
      <c r="F1699">
        <v>0.4142774173986643</v>
      </c>
      <c r="G1699">
        <v>0.38501763190873622</v>
      </c>
      <c r="H1699">
        <f t="shared" si="26"/>
        <v>0.39453982302214941</v>
      </c>
    </row>
    <row r="1700" spans="1:8" x14ac:dyDescent="0.2">
      <c r="A1700" s="1">
        <v>1698</v>
      </c>
      <c r="B1700">
        <v>1698</v>
      </c>
      <c r="C1700">
        <v>0.34985381611065008</v>
      </c>
      <c r="D1700">
        <v>0.41145204021385889</v>
      </c>
      <c r="E1700">
        <v>0.41227384063652378</v>
      </c>
      <c r="F1700">
        <v>0.41851356250108113</v>
      </c>
      <c r="G1700">
        <v>0.38981632209048772</v>
      </c>
      <c r="H1700">
        <f t="shared" si="26"/>
        <v>0.39638191631052033</v>
      </c>
    </row>
    <row r="1701" spans="1:8" x14ac:dyDescent="0.2">
      <c r="A1701" s="1">
        <v>1699</v>
      </c>
      <c r="B1701">
        <v>1699</v>
      </c>
      <c r="C1701">
        <v>0.35090046737325492</v>
      </c>
      <c r="D1701">
        <v>0.41473169435854768</v>
      </c>
      <c r="E1701">
        <v>0.41654061609174681</v>
      </c>
      <c r="F1701">
        <v>0.41557187062007672</v>
      </c>
      <c r="G1701">
        <v>0.38347448507094778</v>
      </c>
      <c r="H1701">
        <f t="shared" si="26"/>
        <v>0.39624382670291475</v>
      </c>
    </row>
    <row r="1702" spans="1:8" x14ac:dyDescent="0.2">
      <c r="A1702" s="1">
        <v>1700</v>
      </c>
      <c r="B1702">
        <v>1700</v>
      </c>
      <c r="C1702">
        <v>0.34843312763103068</v>
      </c>
      <c r="D1702">
        <v>0.41062911663752338</v>
      </c>
      <c r="E1702">
        <v>0.41731090789387998</v>
      </c>
      <c r="F1702">
        <v>0.41618502281139108</v>
      </c>
      <c r="G1702">
        <v>0.38394351712221658</v>
      </c>
      <c r="H1702">
        <f t="shared" si="26"/>
        <v>0.39530033841920831</v>
      </c>
    </row>
    <row r="1703" spans="1:8" x14ac:dyDescent="0.2">
      <c r="A1703" s="1">
        <v>1701</v>
      </c>
      <c r="B1703">
        <v>1701</v>
      </c>
      <c r="C1703">
        <v>0.34765545193740621</v>
      </c>
      <c r="D1703">
        <v>0.4146164528392251</v>
      </c>
      <c r="E1703">
        <v>0.41799937731520181</v>
      </c>
      <c r="F1703">
        <v>0.41350873193131871</v>
      </c>
      <c r="G1703">
        <v>0.38512244846140381</v>
      </c>
      <c r="H1703">
        <f t="shared" si="26"/>
        <v>0.39578049249691111</v>
      </c>
    </row>
    <row r="1704" spans="1:8" x14ac:dyDescent="0.2">
      <c r="A1704" s="1">
        <v>1702</v>
      </c>
      <c r="B1704">
        <v>1702</v>
      </c>
      <c r="C1704">
        <v>0.35123352846930012</v>
      </c>
      <c r="D1704">
        <v>0.41537417911058461</v>
      </c>
      <c r="E1704">
        <v>0.41706960140113369</v>
      </c>
      <c r="F1704">
        <v>0.41340863177446691</v>
      </c>
      <c r="G1704">
        <v>0.38644184449860902</v>
      </c>
      <c r="H1704">
        <f t="shared" si="26"/>
        <v>0.39670555705081889</v>
      </c>
    </row>
    <row r="1705" spans="1:8" x14ac:dyDescent="0.2">
      <c r="A1705" s="1">
        <v>1703</v>
      </c>
      <c r="B1705">
        <v>1703</v>
      </c>
      <c r="C1705">
        <v>0.35103262995959789</v>
      </c>
      <c r="D1705">
        <v>0.41204285250067768</v>
      </c>
      <c r="E1705">
        <v>0.41716717158926309</v>
      </c>
      <c r="F1705">
        <v>0.415891969245691</v>
      </c>
      <c r="G1705">
        <v>0.38379574691896001</v>
      </c>
      <c r="H1705">
        <f t="shared" si="26"/>
        <v>0.39598607404283798</v>
      </c>
    </row>
    <row r="1706" spans="1:8" x14ac:dyDescent="0.2">
      <c r="A1706" s="1">
        <v>1704</v>
      </c>
      <c r="B1706">
        <v>1704</v>
      </c>
      <c r="C1706">
        <v>0.3504918582930554</v>
      </c>
      <c r="D1706">
        <v>0.4144805373984557</v>
      </c>
      <c r="E1706">
        <v>0.41361484978122182</v>
      </c>
      <c r="F1706">
        <v>0.41558596243256463</v>
      </c>
      <c r="G1706">
        <v>0.38375438620117702</v>
      </c>
      <c r="H1706">
        <f t="shared" si="26"/>
        <v>0.39558551882129489</v>
      </c>
    </row>
    <row r="1707" spans="1:8" x14ac:dyDescent="0.2">
      <c r="A1707" s="1">
        <v>1705</v>
      </c>
      <c r="B1707">
        <v>1705</v>
      </c>
      <c r="C1707">
        <v>0.34652400361438063</v>
      </c>
      <c r="D1707">
        <v>0.4139698385243924</v>
      </c>
      <c r="E1707">
        <v>0.41523411574316488</v>
      </c>
      <c r="F1707">
        <v>0.4145611181205639</v>
      </c>
      <c r="G1707">
        <v>0.38741839637520709</v>
      </c>
      <c r="H1707">
        <f t="shared" si="26"/>
        <v>0.39554149447554182</v>
      </c>
    </row>
    <row r="1708" spans="1:8" x14ac:dyDescent="0.2">
      <c r="A1708" s="1">
        <v>1706</v>
      </c>
      <c r="B1708">
        <v>1706</v>
      </c>
      <c r="C1708">
        <v>0.34713583552661109</v>
      </c>
      <c r="D1708">
        <v>0.41299864516635421</v>
      </c>
      <c r="E1708">
        <v>0.4155123021060142</v>
      </c>
      <c r="F1708">
        <v>0.41302858640929663</v>
      </c>
      <c r="G1708">
        <v>0.39276580754136109</v>
      </c>
      <c r="H1708">
        <f t="shared" si="26"/>
        <v>0.39628823534992741</v>
      </c>
    </row>
    <row r="1709" spans="1:8" x14ac:dyDescent="0.2">
      <c r="A1709" s="1">
        <v>1707</v>
      </c>
      <c r="B1709">
        <v>1707</v>
      </c>
      <c r="C1709">
        <v>0.34472313907688218</v>
      </c>
      <c r="D1709">
        <v>0.41390734957420738</v>
      </c>
      <c r="E1709">
        <v>0.41217904241937781</v>
      </c>
      <c r="F1709">
        <v>0.41424085975803238</v>
      </c>
      <c r="G1709">
        <v>0.39193156799345319</v>
      </c>
      <c r="H1709">
        <f t="shared" si="26"/>
        <v>0.39539639176439056</v>
      </c>
    </row>
    <row r="1710" spans="1:8" x14ac:dyDescent="0.2">
      <c r="A1710" s="1">
        <v>1708</v>
      </c>
      <c r="B1710">
        <v>1708</v>
      </c>
      <c r="C1710">
        <v>0.34434205879805241</v>
      </c>
      <c r="D1710">
        <v>0.41339665680463011</v>
      </c>
      <c r="E1710">
        <v>0.41258510758195621</v>
      </c>
      <c r="F1710">
        <v>0.42048652885382598</v>
      </c>
      <c r="G1710">
        <v>0.38910273316429378</v>
      </c>
      <c r="H1710">
        <f t="shared" si="26"/>
        <v>0.39598261704055171</v>
      </c>
    </row>
    <row r="1711" spans="1:8" x14ac:dyDescent="0.2">
      <c r="A1711" s="1">
        <v>1709</v>
      </c>
      <c r="B1711">
        <v>1709</v>
      </c>
      <c r="C1711">
        <v>0.34799681770604451</v>
      </c>
      <c r="D1711">
        <v>0.41538938314329232</v>
      </c>
      <c r="E1711">
        <v>0.415713960055767</v>
      </c>
      <c r="F1711">
        <v>0.41970610429341187</v>
      </c>
      <c r="G1711">
        <v>0.38832040278559382</v>
      </c>
      <c r="H1711">
        <f t="shared" si="26"/>
        <v>0.39742533359682192</v>
      </c>
    </row>
    <row r="1712" spans="1:8" x14ac:dyDescent="0.2">
      <c r="A1712" s="1">
        <v>1710</v>
      </c>
      <c r="B1712">
        <v>1710</v>
      </c>
      <c r="C1712">
        <v>0.34916000908911998</v>
      </c>
      <c r="D1712">
        <v>0.40899868262314598</v>
      </c>
      <c r="E1712">
        <v>0.41313913138346109</v>
      </c>
      <c r="F1712">
        <v>0.41867213753472288</v>
      </c>
      <c r="G1712">
        <v>0.39068512548911638</v>
      </c>
      <c r="H1712">
        <f t="shared" si="26"/>
        <v>0.39613101722391331</v>
      </c>
    </row>
    <row r="1713" spans="1:8" x14ac:dyDescent="0.2">
      <c r="A1713" s="1">
        <v>1711</v>
      </c>
      <c r="B1713">
        <v>1711</v>
      </c>
      <c r="C1713">
        <v>0.34534207291776192</v>
      </c>
      <c r="D1713">
        <v>0.41638936982922048</v>
      </c>
      <c r="E1713">
        <v>0.41058277646142022</v>
      </c>
      <c r="F1713">
        <v>0.41931920785056409</v>
      </c>
      <c r="G1713">
        <v>0.3943775905610104</v>
      </c>
      <c r="H1713">
        <f t="shared" si="26"/>
        <v>0.39720220352399538</v>
      </c>
    </row>
    <row r="1714" spans="1:8" x14ac:dyDescent="0.2">
      <c r="A1714" s="1">
        <v>1712</v>
      </c>
      <c r="B1714">
        <v>1712</v>
      </c>
      <c r="C1714">
        <v>0.34924867632021378</v>
      </c>
      <c r="D1714">
        <v>0.41978245937393321</v>
      </c>
      <c r="E1714">
        <v>0.41253678375211122</v>
      </c>
      <c r="F1714">
        <v>0.41759014281952123</v>
      </c>
      <c r="G1714">
        <v>0.39598886823752788</v>
      </c>
      <c r="H1714">
        <f t="shared" si="26"/>
        <v>0.39902938610066147</v>
      </c>
    </row>
    <row r="1715" spans="1:8" x14ac:dyDescent="0.2">
      <c r="A1715" s="1">
        <v>1713</v>
      </c>
      <c r="B1715">
        <v>1713</v>
      </c>
      <c r="C1715">
        <v>0.34690482618887558</v>
      </c>
      <c r="D1715">
        <v>0.41683770441423068</v>
      </c>
      <c r="E1715">
        <v>0.4094840420429261</v>
      </c>
      <c r="F1715">
        <v>0.41509809937030367</v>
      </c>
      <c r="G1715">
        <v>0.39322080277386579</v>
      </c>
      <c r="H1715">
        <f t="shared" si="26"/>
        <v>0.3963090949580404</v>
      </c>
    </row>
    <row r="1716" spans="1:8" x14ac:dyDescent="0.2">
      <c r="A1716" s="1">
        <v>1714</v>
      </c>
      <c r="B1716">
        <v>1714</v>
      </c>
      <c r="C1716">
        <v>0.34588989886078858</v>
      </c>
      <c r="D1716">
        <v>0.41762982374118851</v>
      </c>
      <c r="E1716">
        <v>0.40875126843529302</v>
      </c>
      <c r="F1716">
        <v>0.41769260115168982</v>
      </c>
      <c r="G1716">
        <v>0.39271445918299991</v>
      </c>
      <c r="H1716">
        <f t="shared" si="26"/>
        <v>0.39653561027439199</v>
      </c>
    </row>
    <row r="1717" spans="1:8" x14ac:dyDescent="0.2">
      <c r="A1717" s="1">
        <v>1715</v>
      </c>
      <c r="B1717">
        <v>1715</v>
      </c>
      <c r="C1717">
        <v>0.35390500655503287</v>
      </c>
      <c r="D1717">
        <v>0.40589889271212048</v>
      </c>
      <c r="E1717">
        <v>0.41753916775578998</v>
      </c>
      <c r="F1717">
        <v>0.41265392183369559</v>
      </c>
      <c r="G1717">
        <v>0.39340879358696301</v>
      </c>
      <c r="H1717">
        <f t="shared" si="26"/>
        <v>0.39668115648872038</v>
      </c>
    </row>
    <row r="1718" spans="1:8" x14ac:dyDescent="0.2">
      <c r="A1718" s="1">
        <v>1716</v>
      </c>
      <c r="B1718">
        <v>1716</v>
      </c>
      <c r="C1718">
        <v>0.35433594154761061</v>
      </c>
      <c r="D1718">
        <v>0.40665945846449603</v>
      </c>
      <c r="E1718">
        <v>0.42152009591410511</v>
      </c>
      <c r="F1718">
        <v>0.41347963540469279</v>
      </c>
      <c r="G1718">
        <v>0.39312099481783291</v>
      </c>
      <c r="H1718">
        <f t="shared" si="26"/>
        <v>0.39782322522974745</v>
      </c>
    </row>
    <row r="1719" spans="1:8" x14ac:dyDescent="0.2">
      <c r="A1719" s="1">
        <v>1717</v>
      </c>
      <c r="B1719">
        <v>1717</v>
      </c>
      <c r="C1719">
        <v>0.36148519542813862</v>
      </c>
      <c r="D1719">
        <v>0.40792084105030513</v>
      </c>
      <c r="E1719">
        <v>0.41949072961495981</v>
      </c>
      <c r="F1719">
        <v>0.41116668657313332</v>
      </c>
      <c r="G1719">
        <v>0.39819795900058691</v>
      </c>
      <c r="H1719">
        <f t="shared" si="26"/>
        <v>0.39965228233342476</v>
      </c>
    </row>
    <row r="1720" spans="1:8" x14ac:dyDescent="0.2">
      <c r="A1720" s="1">
        <v>1718</v>
      </c>
      <c r="B1720">
        <v>1718</v>
      </c>
      <c r="C1720">
        <v>0.36562909559078821</v>
      </c>
      <c r="D1720">
        <v>0.40647513083098968</v>
      </c>
      <c r="E1720">
        <v>0.41735480604850572</v>
      </c>
      <c r="F1720">
        <v>0.41171274965995791</v>
      </c>
      <c r="G1720">
        <v>0.39788583347688511</v>
      </c>
      <c r="H1720">
        <f t="shared" si="26"/>
        <v>0.39981152312142532</v>
      </c>
    </row>
    <row r="1721" spans="1:8" x14ac:dyDescent="0.2">
      <c r="A1721" s="1">
        <v>1719</v>
      </c>
      <c r="B1721">
        <v>1719</v>
      </c>
      <c r="C1721">
        <v>0.36440632825528912</v>
      </c>
      <c r="D1721">
        <v>0.41156066476287251</v>
      </c>
      <c r="E1721">
        <v>0.41717519790528901</v>
      </c>
      <c r="F1721">
        <v>0.41260898681499381</v>
      </c>
      <c r="G1721">
        <v>0.39685857586775269</v>
      </c>
      <c r="H1721">
        <f t="shared" si="26"/>
        <v>0.40052195072123942</v>
      </c>
    </row>
    <row r="1722" spans="1:8" x14ac:dyDescent="0.2">
      <c r="A1722" s="1">
        <v>1720</v>
      </c>
      <c r="B1722">
        <v>1720</v>
      </c>
      <c r="C1722">
        <v>0.37311703337970159</v>
      </c>
      <c r="D1722">
        <v>0.41288585508556003</v>
      </c>
      <c r="E1722">
        <v>0.41814821489222492</v>
      </c>
      <c r="F1722">
        <v>0.41325627945721399</v>
      </c>
      <c r="G1722">
        <v>0.39480952068136732</v>
      </c>
      <c r="H1722">
        <f t="shared" si="26"/>
        <v>0.40244338069921354</v>
      </c>
    </row>
    <row r="1723" spans="1:8" x14ac:dyDescent="0.2">
      <c r="A1723" s="1">
        <v>1721</v>
      </c>
      <c r="B1723">
        <v>1721</v>
      </c>
      <c r="C1723">
        <v>0.37291417558210499</v>
      </c>
      <c r="D1723">
        <v>0.41066992751840531</v>
      </c>
      <c r="E1723">
        <v>0.42273963181053331</v>
      </c>
      <c r="F1723">
        <v>0.4114193366341749</v>
      </c>
      <c r="G1723">
        <v>0.39823832773962609</v>
      </c>
      <c r="H1723">
        <f t="shared" si="26"/>
        <v>0.40319627985696893</v>
      </c>
    </row>
    <row r="1724" spans="1:8" x14ac:dyDescent="0.2">
      <c r="A1724" s="1">
        <v>1722</v>
      </c>
      <c r="B1724">
        <v>1722</v>
      </c>
      <c r="C1724">
        <v>0.37262440188027618</v>
      </c>
      <c r="D1724">
        <v>0.41281603607697759</v>
      </c>
      <c r="E1724">
        <v>0.42032265762843229</v>
      </c>
      <c r="F1724">
        <v>0.41100990982518282</v>
      </c>
      <c r="G1724">
        <v>0.39769623342814359</v>
      </c>
      <c r="H1724">
        <f t="shared" si="26"/>
        <v>0.40289384776780252</v>
      </c>
    </row>
    <row r="1725" spans="1:8" x14ac:dyDescent="0.2">
      <c r="A1725" s="1">
        <v>1723</v>
      </c>
      <c r="B1725">
        <v>1723</v>
      </c>
      <c r="C1725">
        <v>0.37146605747553058</v>
      </c>
      <c r="D1725">
        <v>0.41226866498988329</v>
      </c>
      <c r="E1725">
        <v>0.41710589683939259</v>
      </c>
      <c r="F1725">
        <v>0.41516085778520001</v>
      </c>
      <c r="G1725">
        <v>0.39634643701462291</v>
      </c>
      <c r="H1725">
        <f t="shared" si="26"/>
        <v>0.40246958282092588</v>
      </c>
    </row>
    <row r="1726" spans="1:8" x14ac:dyDescent="0.2">
      <c r="A1726" s="1">
        <v>1724</v>
      </c>
      <c r="B1726">
        <v>1724</v>
      </c>
      <c r="C1726">
        <v>0.37048304217364803</v>
      </c>
      <c r="D1726">
        <v>0.41178262842112923</v>
      </c>
      <c r="E1726">
        <v>0.41666042612193538</v>
      </c>
      <c r="F1726">
        <v>0.4145211732206544</v>
      </c>
      <c r="G1726">
        <v>0.39719988311997362</v>
      </c>
      <c r="H1726">
        <f t="shared" si="26"/>
        <v>0.40212943061146811</v>
      </c>
    </row>
    <row r="1727" spans="1:8" x14ac:dyDescent="0.2">
      <c r="A1727" s="1">
        <v>1725</v>
      </c>
      <c r="B1727">
        <v>1725</v>
      </c>
      <c r="C1727">
        <v>0.37024467542408862</v>
      </c>
      <c r="D1727">
        <v>0.41408001626387442</v>
      </c>
      <c r="E1727">
        <v>0.41644100030103481</v>
      </c>
      <c r="F1727">
        <v>0.41421115028105021</v>
      </c>
      <c r="G1727">
        <v>0.39821787783317159</v>
      </c>
      <c r="H1727">
        <f t="shared" si="26"/>
        <v>0.40263894402064393</v>
      </c>
    </row>
    <row r="1728" spans="1:8" x14ac:dyDescent="0.2">
      <c r="A1728" s="1">
        <v>1726</v>
      </c>
      <c r="B1728">
        <v>1726</v>
      </c>
      <c r="C1728">
        <v>0.37271222230741641</v>
      </c>
      <c r="D1728">
        <v>0.41104941644889731</v>
      </c>
      <c r="E1728">
        <v>0.41551010941585581</v>
      </c>
      <c r="F1728">
        <v>0.40946193873393522</v>
      </c>
      <c r="G1728">
        <v>0.39754150902760738</v>
      </c>
      <c r="H1728">
        <f t="shared" si="26"/>
        <v>0.40125503918674249</v>
      </c>
    </row>
    <row r="1729" spans="1:8" x14ac:dyDescent="0.2">
      <c r="A1729" s="1">
        <v>1727</v>
      </c>
      <c r="B1729">
        <v>1727</v>
      </c>
      <c r="C1729">
        <v>0.37262028032555861</v>
      </c>
      <c r="D1729">
        <v>0.414184488470351</v>
      </c>
      <c r="E1729">
        <v>0.41645224125712133</v>
      </c>
      <c r="F1729">
        <v>0.40899048430899532</v>
      </c>
      <c r="G1729">
        <v>0.40003211121345678</v>
      </c>
      <c r="H1729">
        <f t="shared" si="26"/>
        <v>0.40245592111509659</v>
      </c>
    </row>
    <row r="1730" spans="1:8" x14ac:dyDescent="0.2">
      <c r="A1730" s="1">
        <v>1728</v>
      </c>
      <c r="B1730">
        <v>1728</v>
      </c>
      <c r="C1730">
        <v>0.37274762141150758</v>
      </c>
      <c r="D1730">
        <v>0.41120036572698848</v>
      </c>
      <c r="E1730">
        <v>0.41812151228090882</v>
      </c>
      <c r="F1730">
        <v>0.41223675013224309</v>
      </c>
      <c r="G1730">
        <v>0.40041138369687229</v>
      </c>
      <c r="H1730">
        <f t="shared" si="26"/>
        <v>0.40294352664970401</v>
      </c>
    </row>
    <row r="1731" spans="1:8" x14ac:dyDescent="0.2">
      <c r="A1731" s="1">
        <v>1729</v>
      </c>
      <c r="B1731">
        <v>1729</v>
      </c>
      <c r="C1731">
        <v>0.3729474271297944</v>
      </c>
      <c r="D1731">
        <v>0.41251201751533351</v>
      </c>
      <c r="E1731">
        <v>0.41706935720701299</v>
      </c>
      <c r="F1731">
        <v>0.41064101525659769</v>
      </c>
      <c r="G1731">
        <v>0.39691001289851452</v>
      </c>
      <c r="H1731">
        <f t="shared" ref="H1731:H1794" si="27">AVERAGE(C1731:G1731)</f>
        <v>0.40201596600145056</v>
      </c>
    </row>
    <row r="1732" spans="1:8" x14ac:dyDescent="0.2">
      <c r="A1732" s="1">
        <v>1730</v>
      </c>
      <c r="B1732">
        <v>1730</v>
      </c>
      <c r="C1732">
        <v>0.37286927545170262</v>
      </c>
      <c r="D1732">
        <v>0.40930542089107852</v>
      </c>
      <c r="E1732">
        <v>0.42012891860245599</v>
      </c>
      <c r="F1732">
        <v>0.40892069112902762</v>
      </c>
      <c r="G1732">
        <v>0.40310643215287167</v>
      </c>
      <c r="H1732">
        <f t="shared" si="27"/>
        <v>0.40286614764542727</v>
      </c>
    </row>
    <row r="1733" spans="1:8" x14ac:dyDescent="0.2">
      <c r="A1733" s="1">
        <v>1731</v>
      </c>
      <c r="B1733">
        <v>1731</v>
      </c>
      <c r="C1733">
        <v>0.37247214204326712</v>
      </c>
      <c r="D1733">
        <v>0.41256279916426619</v>
      </c>
      <c r="E1733">
        <v>0.42005285281380361</v>
      </c>
      <c r="F1733">
        <v>0.41226291352418498</v>
      </c>
      <c r="G1733">
        <v>0.39886887468016019</v>
      </c>
      <c r="H1733">
        <f t="shared" si="27"/>
        <v>0.40324391644513635</v>
      </c>
    </row>
    <row r="1734" spans="1:8" x14ac:dyDescent="0.2">
      <c r="A1734" s="1">
        <v>1732</v>
      </c>
      <c r="B1734">
        <v>1732</v>
      </c>
      <c r="C1734">
        <v>0.37278437597123842</v>
      </c>
      <c r="D1734">
        <v>0.41447754229918832</v>
      </c>
      <c r="E1734">
        <v>0.41751024160912847</v>
      </c>
      <c r="F1734">
        <v>0.40015267938231402</v>
      </c>
      <c r="G1734">
        <v>0.39734965635659808</v>
      </c>
      <c r="H1734">
        <f t="shared" si="27"/>
        <v>0.40045489912369348</v>
      </c>
    </row>
    <row r="1735" spans="1:8" x14ac:dyDescent="0.2">
      <c r="A1735" s="1">
        <v>1733</v>
      </c>
      <c r="B1735">
        <v>1733</v>
      </c>
      <c r="C1735">
        <v>0.36365471602436178</v>
      </c>
      <c r="D1735">
        <v>0.41458033131003652</v>
      </c>
      <c r="E1735">
        <v>0.4201057430068218</v>
      </c>
      <c r="F1735">
        <v>0.40646877225712119</v>
      </c>
      <c r="G1735">
        <v>0.39694920436425801</v>
      </c>
      <c r="H1735">
        <f t="shared" si="27"/>
        <v>0.40035175339251988</v>
      </c>
    </row>
    <row r="1736" spans="1:8" x14ac:dyDescent="0.2">
      <c r="A1736" s="1">
        <v>1734</v>
      </c>
      <c r="B1736">
        <v>1734</v>
      </c>
      <c r="C1736">
        <v>0.36080961051927762</v>
      </c>
      <c r="D1736">
        <v>0.41843100280309548</v>
      </c>
      <c r="E1736">
        <v>0.42308363451738951</v>
      </c>
      <c r="F1736">
        <v>0.40575953738157811</v>
      </c>
      <c r="G1736">
        <v>0.40093397408934411</v>
      </c>
      <c r="H1736">
        <f t="shared" si="27"/>
        <v>0.4018035518621369</v>
      </c>
    </row>
    <row r="1737" spans="1:8" x14ac:dyDescent="0.2">
      <c r="A1737" s="1">
        <v>1735</v>
      </c>
      <c r="B1737">
        <v>1735</v>
      </c>
      <c r="C1737">
        <v>0.36276802348222448</v>
      </c>
      <c r="D1737">
        <v>0.41841353104697993</v>
      </c>
      <c r="E1737">
        <v>0.42305138044034968</v>
      </c>
      <c r="F1737">
        <v>0.40865351907087888</v>
      </c>
      <c r="G1737">
        <v>0.39926945408000541</v>
      </c>
      <c r="H1737">
        <f t="shared" si="27"/>
        <v>0.40243118162408764</v>
      </c>
    </row>
    <row r="1738" spans="1:8" x14ac:dyDescent="0.2">
      <c r="A1738" s="1">
        <v>1736</v>
      </c>
      <c r="B1738">
        <v>1736</v>
      </c>
      <c r="C1738">
        <v>0.36664744454264508</v>
      </c>
      <c r="D1738">
        <v>0.41814378183890338</v>
      </c>
      <c r="E1738">
        <v>0.42371149407986491</v>
      </c>
      <c r="F1738">
        <v>0.40956684559557999</v>
      </c>
      <c r="G1738">
        <v>0.40043259934771908</v>
      </c>
      <c r="H1738">
        <f t="shared" si="27"/>
        <v>0.4037004330809425</v>
      </c>
    </row>
    <row r="1739" spans="1:8" x14ac:dyDescent="0.2">
      <c r="A1739" s="1">
        <v>1737</v>
      </c>
      <c r="B1739">
        <v>1737</v>
      </c>
      <c r="C1739">
        <v>0.36327677591128982</v>
      </c>
      <c r="D1739">
        <v>0.41710335765192758</v>
      </c>
      <c r="E1739">
        <v>0.42437436187851157</v>
      </c>
      <c r="F1739">
        <v>0.40864366892788639</v>
      </c>
      <c r="G1739">
        <v>0.4042009596318803</v>
      </c>
      <c r="H1739">
        <f t="shared" si="27"/>
        <v>0.40351982480029919</v>
      </c>
    </row>
    <row r="1740" spans="1:8" x14ac:dyDescent="0.2">
      <c r="A1740" s="1">
        <v>1738</v>
      </c>
      <c r="B1740">
        <v>1738</v>
      </c>
      <c r="C1740">
        <v>0.36354207190825127</v>
      </c>
      <c r="D1740">
        <v>0.41877357684553962</v>
      </c>
      <c r="E1740">
        <v>0.42295563466259728</v>
      </c>
      <c r="F1740">
        <v>0.40612658109686561</v>
      </c>
      <c r="G1740">
        <v>0.40373865932230968</v>
      </c>
      <c r="H1740">
        <f t="shared" si="27"/>
        <v>0.40302730476711268</v>
      </c>
    </row>
    <row r="1741" spans="1:8" x14ac:dyDescent="0.2">
      <c r="A1741" s="1">
        <v>1739</v>
      </c>
      <c r="B1741">
        <v>1739</v>
      </c>
      <c r="C1741">
        <v>0.36211547124467369</v>
      </c>
      <c r="D1741">
        <v>0.41575183510981062</v>
      </c>
      <c r="E1741">
        <v>0.42578455644714058</v>
      </c>
      <c r="F1741">
        <v>0.4113320552093776</v>
      </c>
      <c r="G1741">
        <v>0.3994247786848571</v>
      </c>
      <c r="H1741">
        <f t="shared" si="27"/>
        <v>0.40288173933917193</v>
      </c>
    </row>
    <row r="1742" spans="1:8" x14ac:dyDescent="0.2">
      <c r="A1742" s="1">
        <v>1740</v>
      </c>
      <c r="B1742">
        <v>1740</v>
      </c>
      <c r="C1742">
        <v>0.36427172405928382</v>
      </c>
      <c r="D1742">
        <v>0.41513373901865541</v>
      </c>
      <c r="E1742">
        <v>0.42635106577688769</v>
      </c>
      <c r="F1742">
        <v>0.41204975019108331</v>
      </c>
      <c r="G1742">
        <v>0.40011689476141782</v>
      </c>
      <c r="H1742">
        <f t="shared" si="27"/>
        <v>0.40358463476146567</v>
      </c>
    </row>
    <row r="1743" spans="1:8" x14ac:dyDescent="0.2">
      <c r="A1743" s="1">
        <v>1741</v>
      </c>
      <c r="B1743">
        <v>1741</v>
      </c>
      <c r="C1743">
        <v>0.364999874711193</v>
      </c>
      <c r="D1743">
        <v>0.41591041569533688</v>
      </c>
      <c r="E1743">
        <v>0.42600340600446102</v>
      </c>
      <c r="F1743">
        <v>0.41055206736748823</v>
      </c>
      <c r="G1743">
        <v>0.39752354044634491</v>
      </c>
      <c r="H1743">
        <f t="shared" si="27"/>
        <v>0.40299786084496486</v>
      </c>
    </row>
    <row r="1744" spans="1:8" x14ac:dyDescent="0.2">
      <c r="A1744" s="1">
        <v>1742</v>
      </c>
      <c r="B1744">
        <v>1742</v>
      </c>
      <c r="C1744">
        <v>0.3632863863897457</v>
      </c>
      <c r="D1744">
        <v>0.41497251911769989</v>
      </c>
      <c r="E1744">
        <v>0.42327726221272</v>
      </c>
      <c r="F1744">
        <v>0.40900952543292141</v>
      </c>
      <c r="G1744">
        <v>0.39803078495966382</v>
      </c>
      <c r="H1744">
        <f t="shared" si="27"/>
        <v>0.40171529562255015</v>
      </c>
    </row>
    <row r="1745" spans="1:8" x14ac:dyDescent="0.2">
      <c r="A1745" s="1">
        <v>1743</v>
      </c>
      <c r="B1745">
        <v>1743</v>
      </c>
      <c r="C1745">
        <v>0.36100774455614099</v>
      </c>
      <c r="D1745">
        <v>0.42054433241191208</v>
      </c>
      <c r="E1745">
        <v>0.42342730072403401</v>
      </c>
      <c r="F1745">
        <v>0.40882981379069311</v>
      </c>
      <c r="G1745">
        <v>0.40102694936086591</v>
      </c>
      <c r="H1745">
        <f t="shared" si="27"/>
        <v>0.40296722816872926</v>
      </c>
    </row>
    <row r="1746" spans="1:8" x14ac:dyDescent="0.2">
      <c r="A1746" s="1">
        <v>1744</v>
      </c>
      <c r="B1746">
        <v>1744</v>
      </c>
      <c r="C1746">
        <v>0.3610041464159045</v>
      </c>
      <c r="D1746">
        <v>0.42044102517780652</v>
      </c>
      <c r="E1746">
        <v>0.42104934081873469</v>
      </c>
      <c r="F1746">
        <v>0.40562686938793019</v>
      </c>
      <c r="G1746">
        <v>0.40001259902551611</v>
      </c>
      <c r="H1746">
        <f t="shared" si="27"/>
        <v>0.40162679616517832</v>
      </c>
    </row>
    <row r="1747" spans="1:8" x14ac:dyDescent="0.2">
      <c r="A1747" s="1">
        <v>1745</v>
      </c>
      <c r="B1747">
        <v>1745</v>
      </c>
      <c r="C1747">
        <v>0.36317160326611631</v>
      </c>
      <c r="D1747">
        <v>0.42235879273098342</v>
      </c>
      <c r="E1747">
        <v>0.42051302581054611</v>
      </c>
      <c r="F1747">
        <v>0.40581060436512151</v>
      </c>
      <c r="G1747">
        <v>0.39974802415769423</v>
      </c>
      <c r="H1747">
        <f t="shared" si="27"/>
        <v>0.40232041006609232</v>
      </c>
    </row>
    <row r="1748" spans="1:8" x14ac:dyDescent="0.2">
      <c r="A1748" s="1">
        <v>1746</v>
      </c>
      <c r="B1748">
        <v>1746</v>
      </c>
      <c r="C1748">
        <v>0.36571089911775678</v>
      </c>
      <c r="D1748">
        <v>0.41988923163195851</v>
      </c>
      <c r="E1748">
        <v>0.42018828912932471</v>
      </c>
      <c r="F1748">
        <v>0.40457213312883272</v>
      </c>
      <c r="G1748">
        <v>0.39757735465304089</v>
      </c>
      <c r="H1748">
        <f t="shared" si="27"/>
        <v>0.40158758153218271</v>
      </c>
    </row>
    <row r="1749" spans="1:8" x14ac:dyDescent="0.2">
      <c r="A1749" s="1">
        <v>1747</v>
      </c>
      <c r="B1749">
        <v>1747</v>
      </c>
      <c r="C1749">
        <v>0.36850957644210719</v>
      </c>
      <c r="D1749">
        <v>0.41888652380812291</v>
      </c>
      <c r="E1749">
        <v>0.41565754974476671</v>
      </c>
      <c r="F1749">
        <v>0.40586460241171329</v>
      </c>
      <c r="G1749">
        <v>0.40262085911938988</v>
      </c>
      <c r="H1749">
        <f t="shared" si="27"/>
        <v>0.40230782230522005</v>
      </c>
    </row>
    <row r="1750" spans="1:8" x14ac:dyDescent="0.2">
      <c r="A1750" s="1">
        <v>1748</v>
      </c>
      <c r="B1750">
        <v>1748</v>
      </c>
      <c r="C1750">
        <v>0.36669531100039249</v>
      </c>
      <c r="D1750">
        <v>0.41922463797042908</v>
      </c>
      <c r="E1750">
        <v>0.42079510222429178</v>
      </c>
      <c r="F1750">
        <v>0.40465783400800581</v>
      </c>
      <c r="G1750">
        <v>0.40324773808101261</v>
      </c>
      <c r="H1750">
        <f t="shared" si="27"/>
        <v>0.40292412465682637</v>
      </c>
    </row>
    <row r="1751" spans="1:8" x14ac:dyDescent="0.2">
      <c r="A1751" s="1">
        <v>1749</v>
      </c>
      <c r="B1751">
        <v>1749</v>
      </c>
      <c r="C1751">
        <v>0.36483371726482811</v>
      </c>
      <c r="D1751">
        <v>0.41890526905406678</v>
      </c>
      <c r="E1751">
        <v>0.42466753596311391</v>
      </c>
      <c r="F1751">
        <v>0.40132509760945639</v>
      </c>
      <c r="G1751">
        <v>0.40283998729767417</v>
      </c>
      <c r="H1751">
        <f t="shared" si="27"/>
        <v>0.40251432143782784</v>
      </c>
    </row>
    <row r="1752" spans="1:8" x14ac:dyDescent="0.2">
      <c r="A1752" s="1">
        <v>1750</v>
      </c>
      <c r="B1752">
        <v>1750</v>
      </c>
      <c r="C1752">
        <v>0.36660495954194061</v>
      </c>
      <c r="D1752">
        <v>0.4165983012731298</v>
      </c>
      <c r="E1752">
        <v>0.42365996540019918</v>
      </c>
      <c r="F1752">
        <v>0.39955001617403751</v>
      </c>
      <c r="G1752">
        <v>0.40167632370977679</v>
      </c>
      <c r="H1752">
        <f t="shared" si="27"/>
        <v>0.40161791321981682</v>
      </c>
    </row>
    <row r="1753" spans="1:8" x14ac:dyDescent="0.2">
      <c r="A1753" s="1">
        <v>1751</v>
      </c>
      <c r="B1753">
        <v>1751</v>
      </c>
      <c r="C1753">
        <v>0.36280208708798939</v>
      </c>
      <c r="D1753">
        <v>0.41530914462802743</v>
      </c>
      <c r="E1753">
        <v>0.42611584310478778</v>
      </c>
      <c r="F1753">
        <v>0.39911883473056797</v>
      </c>
      <c r="G1753">
        <v>0.39986448959229959</v>
      </c>
      <c r="H1753">
        <f t="shared" si="27"/>
        <v>0.4006420798287344</v>
      </c>
    </row>
    <row r="1754" spans="1:8" x14ac:dyDescent="0.2">
      <c r="A1754" s="1">
        <v>1752</v>
      </c>
      <c r="B1754">
        <v>1752</v>
      </c>
      <c r="C1754">
        <v>0.36301369917050957</v>
      </c>
      <c r="D1754">
        <v>0.41517886176160712</v>
      </c>
      <c r="E1754">
        <v>0.42756823846332992</v>
      </c>
      <c r="F1754">
        <v>0.39787035597406872</v>
      </c>
      <c r="G1754">
        <v>0.39813393772804279</v>
      </c>
      <c r="H1754">
        <f t="shared" si="27"/>
        <v>0.40035301861951167</v>
      </c>
    </row>
    <row r="1755" spans="1:8" x14ac:dyDescent="0.2">
      <c r="A1755" s="1">
        <v>1753</v>
      </c>
      <c r="B1755">
        <v>1753</v>
      </c>
      <c r="C1755">
        <v>0.36294031782288272</v>
      </c>
      <c r="D1755">
        <v>0.41783391880377579</v>
      </c>
      <c r="E1755">
        <v>0.4277510435897024</v>
      </c>
      <c r="F1755">
        <v>0.39737499976604451</v>
      </c>
      <c r="G1755">
        <v>0.39811156026986227</v>
      </c>
      <c r="H1755">
        <f t="shared" si="27"/>
        <v>0.40080236805045361</v>
      </c>
    </row>
    <row r="1756" spans="1:8" x14ac:dyDescent="0.2">
      <c r="A1756" s="1">
        <v>1754</v>
      </c>
      <c r="B1756">
        <v>1754</v>
      </c>
      <c r="C1756">
        <v>0.36372598945633222</v>
      </c>
      <c r="D1756">
        <v>0.4175929596476593</v>
      </c>
      <c r="E1756">
        <v>0.42876730981237482</v>
      </c>
      <c r="F1756">
        <v>0.39680234021145822</v>
      </c>
      <c r="G1756">
        <v>0.39780819821995062</v>
      </c>
      <c r="H1756">
        <f t="shared" si="27"/>
        <v>0.40093935946955506</v>
      </c>
    </row>
    <row r="1757" spans="1:8" x14ac:dyDescent="0.2">
      <c r="A1757" s="1">
        <v>1755</v>
      </c>
      <c r="B1757">
        <v>1755</v>
      </c>
      <c r="C1757">
        <v>0.37157117585548538</v>
      </c>
      <c r="D1757">
        <v>0.41417694550714518</v>
      </c>
      <c r="E1757">
        <v>0.43087038536764077</v>
      </c>
      <c r="F1757">
        <v>0.39627356167041922</v>
      </c>
      <c r="G1757">
        <v>0.39767729872724489</v>
      </c>
      <c r="H1757">
        <f t="shared" si="27"/>
        <v>0.40211387342558708</v>
      </c>
    </row>
    <row r="1758" spans="1:8" x14ac:dyDescent="0.2">
      <c r="A1758" s="1">
        <v>1756</v>
      </c>
      <c r="B1758">
        <v>1756</v>
      </c>
      <c r="C1758">
        <v>0.37278556397758988</v>
      </c>
      <c r="D1758">
        <v>0.41540843589044069</v>
      </c>
      <c r="E1758">
        <v>0.43064283537737069</v>
      </c>
      <c r="F1758">
        <v>0.39444954185959208</v>
      </c>
      <c r="G1758">
        <v>0.3979285637830231</v>
      </c>
      <c r="H1758">
        <f t="shared" si="27"/>
        <v>0.40224298817760334</v>
      </c>
    </row>
    <row r="1759" spans="1:8" x14ac:dyDescent="0.2">
      <c r="A1759" s="1">
        <v>1757</v>
      </c>
      <c r="B1759">
        <v>1757</v>
      </c>
      <c r="C1759">
        <v>0.37241901811907818</v>
      </c>
      <c r="D1759">
        <v>0.41662834806132598</v>
      </c>
      <c r="E1759">
        <v>0.42875359835905302</v>
      </c>
      <c r="F1759">
        <v>0.3915631427550566</v>
      </c>
      <c r="G1759">
        <v>0.40046001178565332</v>
      </c>
      <c r="H1759">
        <f t="shared" si="27"/>
        <v>0.40196482381603343</v>
      </c>
    </row>
    <row r="1760" spans="1:8" x14ac:dyDescent="0.2">
      <c r="A1760" s="1">
        <v>1758</v>
      </c>
      <c r="B1760">
        <v>1758</v>
      </c>
      <c r="C1760">
        <v>0.37835489244829812</v>
      </c>
      <c r="D1760">
        <v>0.41470953095543162</v>
      </c>
      <c r="E1760">
        <v>0.42884440810506957</v>
      </c>
      <c r="F1760">
        <v>0.39027844499020392</v>
      </c>
      <c r="G1760">
        <v>0.40061140755448599</v>
      </c>
      <c r="H1760">
        <f t="shared" si="27"/>
        <v>0.4025597368106979</v>
      </c>
    </row>
    <row r="1761" spans="1:8" x14ac:dyDescent="0.2">
      <c r="A1761" s="1">
        <v>1759</v>
      </c>
      <c r="B1761">
        <v>1759</v>
      </c>
      <c r="C1761">
        <v>0.3758851523912683</v>
      </c>
      <c r="D1761">
        <v>0.4176016897691387</v>
      </c>
      <c r="E1761">
        <v>0.42333243413931271</v>
      </c>
      <c r="F1761">
        <v>0.38996968565742091</v>
      </c>
      <c r="G1761">
        <v>0.4004795141126884</v>
      </c>
      <c r="H1761">
        <f t="shared" si="27"/>
        <v>0.40145369521396573</v>
      </c>
    </row>
    <row r="1762" spans="1:8" x14ac:dyDescent="0.2">
      <c r="A1762" s="1">
        <v>1760</v>
      </c>
      <c r="B1762">
        <v>1760</v>
      </c>
      <c r="C1762">
        <v>0.37664727144449972</v>
      </c>
      <c r="D1762">
        <v>0.41559042706893651</v>
      </c>
      <c r="E1762">
        <v>0.41978086861407038</v>
      </c>
      <c r="F1762">
        <v>0.39030970236331142</v>
      </c>
      <c r="G1762">
        <v>0.40039847515422378</v>
      </c>
      <c r="H1762">
        <f t="shared" si="27"/>
        <v>0.40054534892900834</v>
      </c>
    </row>
    <row r="1763" spans="1:8" x14ac:dyDescent="0.2">
      <c r="A1763" s="1">
        <v>1761</v>
      </c>
      <c r="B1763">
        <v>1761</v>
      </c>
      <c r="C1763">
        <v>0.3804148167996213</v>
      </c>
      <c r="D1763">
        <v>0.41643256189953798</v>
      </c>
      <c r="E1763">
        <v>0.42104545810528871</v>
      </c>
      <c r="F1763">
        <v>0.38958749568152762</v>
      </c>
      <c r="G1763">
        <v>0.39695239090469903</v>
      </c>
      <c r="H1763">
        <f t="shared" si="27"/>
        <v>0.40088654467813489</v>
      </c>
    </row>
    <row r="1764" spans="1:8" x14ac:dyDescent="0.2">
      <c r="A1764" s="1">
        <v>1762</v>
      </c>
      <c r="B1764">
        <v>1762</v>
      </c>
      <c r="C1764">
        <v>0.38362276629767172</v>
      </c>
      <c r="D1764">
        <v>0.41456884101425873</v>
      </c>
      <c r="E1764">
        <v>0.42327815953516612</v>
      </c>
      <c r="F1764">
        <v>0.38990660769082142</v>
      </c>
      <c r="G1764">
        <v>0.39805704190900582</v>
      </c>
      <c r="H1764">
        <f t="shared" si="27"/>
        <v>0.40188668328938471</v>
      </c>
    </row>
    <row r="1765" spans="1:8" x14ac:dyDescent="0.2">
      <c r="A1765" s="1">
        <v>1763</v>
      </c>
      <c r="B1765">
        <v>1763</v>
      </c>
      <c r="C1765">
        <v>0.37992357725045461</v>
      </c>
      <c r="D1765">
        <v>0.41507272788306021</v>
      </c>
      <c r="E1765">
        <v>0.42352039661329782</v>
      </c>
      <c r="F1765">
        <v>0.39052019908115088</v>
      </c>
      <c r="G1765">
        <v>0.39780712540643087</v>
      </c>
      <c r="H1765">
        <f t="shared" si="27"/>
        <v>0.40136880524687885</v>
      </c>
    </row>
    <row r="1766" spans="1:8" x14ac:dyDescent="0.2">
      <c r="A1766" s="1">
        <v>1764</v>
      </c>
      <c r="B1766">
        <v>1764</v>
      </c>
      <c r="C1766">
        <v>0.38125814171193678</v>
      </c>
      <c r="D1766">
        <v>0.41665076122572492</v>
      </c>
      <c r="E1766">
        <v>0.42340273358833042</v>
      </c>
      <c r="F1766">
        <v>0.38924832292147937</v>
      </c>
      <c r="G1766">
        <v>0.39758887822018518</v>
      </c>
      <c r="H1766">
        <f t="shared" si="27"/>
        <v>0.40162976753353136</v>
      </c>
    </row>
    <row r="1767" spans="1:8" x14ac:dyDescent="0.2">
      <c r="A1767" s="1">
        <v>1765</v>
      </c>
      <c r="B1767">
        <v>1765</v>
      </c>
      <c r="C1767">
        <v>0.38056322172930251</v>
      </c>
      <c r="D1767">
        <v>0.40980744423058829</v>
      </c>
      <c r="E1767">
        <v>0.42328721117493162</v>
      </c>
      <c r="F1767">
        <v>0.3900864099373631</v>
      </c>
      <c r="G1767">
        <v>0.39401086661689311</v>
      </c>
      <c r="H1767">
        <f t="shared" si="27"/>
        <v>0.39955103073781573</v>
      </c>
    </row>
    <row r="1768" spans="1:8" x14ac:dyDescent="0.2">
      <c r="A1768" s="1">
        <v>1766</v>
      </c>
      <c r="B1768">
        <v>1766</v>
      </c>
      <c r="C1768">
        <v>0.38101380461340179</v>
      </c>
      <c r="D1768">
        <v>0.4141577453493947</v>
      </c>
      <c r="E1768">
        <v>0.42252118378107723</v>
      </c>
      <c r="F1768">
        <v>0.38717986691245049</v>
      </c>
      <c r="G1768">
        <v>0.39767611417615739</v>
      </c>
      <c r="H1768">
        <f t="shared" si="27"/>
        <v>0.40050974296649633</v>
      </c>
    </row>
    <row r="1769" spans="1:8" x14ac:dyDescent="0.2">
      <c r="A1769" s="1">
        <v>1767</v>
      </c>
      <c r="B1769">
        <v>1767</v>
      </c>
      <c r="C1769">
        <v>0.38129033212744912</v>
      </c>
      <c r="D1769">
        <v>0.41617776087441299</v>
      </c>
      <c r="E1769">
        <v>0.41876819302291141</v>
      </c>
      <c r="F1769">
        <v>0.39990303481338257</v>
      </c>
      <c r="G1769">
        <v>0.40144245835755971</v>
      </c>
      <c r="H1769">
        <f t="shared" si="27"/>
        <v>0.40351635583914314</v>
      </c>
    </row>
    <row r="1770" spans="1:8" x14ac:dyDescent="0.2">
      <c r="A1770" s="1">
        <v>1768</v>
      </c>
      <c r="B1770">
        <v>1768</v>
      </c>
      <c r="C1770">
        <v>0.38798896827781398</v>
      </c>
      <c r="D1770">
        <v>0.4170222123409652</v>
      </c>
      <c r="E1770">
        <v>0.41773976002814001</v>
      </c>
      <c r="F1770">
        <v>0.4022245693157549</v>
      </c>
      <c r="G1770">
        <v>0.40193840107872941</v>
      </c>
      <c r="H1770">
        <f t="shared" si="27"/>
        <v>0.40538278220828072</v>
      </c>
    </row>
    <row r="1771" spans="1:8" x14ac:dyDescent="0.2">
      <c r="A1771" s="1">
        <v>1769</v>
      </c>
      <c r="B1771">
        <v>1769</v>
      </c>
      <c r="C1771">
        <v>0.3881642145599421</v>
      </c>
      <c r="D1771">
        <v>0.42042153277442113</v>
      </c>
      <c r="E1771">
        <v>0.42245662056698591</v>
      </c>
      <c r="F1771">
        <v>0.40092156467837919</v>
      </c>
      <c r="G1771">
        <v>0.4065008793280776</v>
      </c>
      <c r="H1771">
        <f t="shared" si="27"/>
        <v>0.40769296238156122</v>
      </c>
    </row>
    <row r="1772" spans="1:8" x14ac:dyDescent="0.2">
      <c r="A1772" s="1">
        <v>1770</v>
      </c>
      <c r="B1772">
        <v>1770</v>
      </c>
      <c r="C1772">
        <v>0.3891827005012638</v>
      </c>
      <c r="D1772">
        <v>0.41391568835603948</v>
      </c>
      <c r="E1772">
        <v>0.41981704452472118</v>
      </c>
      <c r="F1772">
        <v>0.40279589274200572</v>
      </c>
      <c r="G1772">
        <v>0.4048282793196209</v>
      </c>
      <c r="H1772">
        <f t="shared" si="27"/>
        <v>0.40610792108873017</v>
      </c>
    </row>
    <row r="1773" spans="1:8" x14ac:dyDescent="0.2">
      <c r="A1773" s="1">
        <v>1771</v>
      </c>
      <c r="B1773">
        <v>1771</v>
      </c>
      <c r="C1773">
        <v>0.39255541826886098</v>
      </c>
      <c r="D1773">
        <v>0.41736819846496609</v>
      </c>
      <c r="E1773">
        <v>0.42214463137403019</v>
      </c>
      <c r="F1773">
        <v>0.40452231228029001</v>
      </c>
      <c r="G1773">
        <v>0.40555972764879539</v>
      </c>
      <c r="H1773">
        <f t="shared" si="27"/>
        <v>0.40843005760738854</v>
      </c>
    </row>
    <row r="1774" spans="1:8" x14ac:dyDescent="0.2">
      <c r="A1774" s="1">
        <v>1772</v>
      </c>
      <c r="B1774">
        <v>1772</v>
      </c>
      <c r="C1774">
        <v>0.39263295438437318</v>
      </c>
      <c r="D1774">
        <v>0.41761020558763451</v>
      </c>
      <c r="E1774">
        <v>0.41984221309168479</v>
      </c>
      <c r="F1774">
        <v>0.40684581085096783</v>
      </c>
      <c r="G1774">
        <v>0.40084685818948601</v>
      </c>
      <c r="H1774">
        <f t="shared" si="27"/>
        <v>0.40755560842082927</v>
      </c>
    </row>
    <row r="1775" spans="1:8" x14ac:dyDescent="0.2">
      <c r="A1775" s="1">
        <v>1773</v>
      </c>
      <c r="B1775">
        <v>1773</v>
      </c>
      <c r="C1775">
        <v>0.39244268155995021</v>
      </c>
      <c r="D1775">
        <v>0.42538144202209971</v>
      </c>
      <c r="E1775">
        <v>0.41890342751724757</v>
      </c>
      <c r="F1775">
        <v>0.40626742963130069</v>
      </c>
      <c r="G1775">
        <v>0.39754254700086089</v>
      </c>
      <c r="H1775">
        <f t="shared" si="27"/>
        <v>0.40810750554629183</v>
      </c>
    </row>
    <row r="1776" spans="1:8" x14ac:dyDescent="0.2">
      <c r="A1776" s="1">
        <v>1774</v>
      </c>
      <c r="B1776">
        <v>1774</v>
      </c>
      <c r="C1776">
        <v>0.39027739543561901</v>
      </c>
      <c r="D1776">
        <v>0.42570372278952001</v>
      </c>
      <c r="E1776">
        <v>0.41986669248167813</v>
      </c>
      <c r="F1776">
        <v>0.40638927168558098</v>
      </c>
      <c r="G1776">
        <v>0.39889375487064499</v>
      </c>
      <c r="H1776">
        <f t="shared" si="27"/>
        <v>0.40822616745260865</v>
      </c>
    </row>
    <row r="1777" spans="1:8" x14ac:dyDescent="0.2">
      <c r="A1777" s="1">
        <v>1775</v>
      </c>
      <c r="B1777">
        <v>1775</v>
      </c>
      <c r="C1777">
        <v>0.39121743590581942</v>
      </c>
      <c r="D1777">
        <v>0.42229983018091027</v>
      </c>
      <c r="E1777">
        <v>0.41965038712527902</v>
      </c>
      <c r="F1777">
        <v>0.40393491163447243</v>
      </c>
      <c r="G1777">
        <v>0.39736858060358632</v>
      </c>
      <c r="H1777">
        <f t="shared" si="27"/>
        <v>0.40689422909001349</v>
      </c>
    </row>
    <row r="1778" spans="1:8" x14ac:dyDescent="0.2">
      <c r="A1778" s="1">
        <v>1776</v>
      </c>
      <c r="B1778">
        <v>1776</v>
      </c>
      <c r="C1778">
        <v>0.39108769804588761</v>
      </c>
      <c r="D1778">
        <v>0.42399252554147748</v>
      </c>
      <c r="E1778">
        <v>0.41877202238197547</v>
      </c>
      <c r="F1778">
        <v>0.40424254207467453</v>
      </c>
      <c r="G1778">
        <v>0.39017559372289551</v>
      </c>
      <c r="H1778">
        <f t="shared" si="27"/>
        <v>0.40565407635338213</v>
      </c>
    </row>
    <row r="1779" spans="1:8" x14ac:dyDescent="0.2">
      <c r="A1779" s="1">
        <v>1777</v>
      </c>
      <c r="B1779">
        <v>1777</v>
      </c>
      <c r="C1779">
        <v>0.39128434049704691</v>
      </c>
      <c r="D1779">
        <v>0.42461111940838958</v>
      </c>
      <c r="E1779">
        <v>0.41775415150543688</v>
      </c>
      <c r="F1779">
        <v>0.40530047732478758</v>
      </c>
      <c r="G1779">
        <v>0.39423938535112368</v>
      </c>
      <c r="H1779">
        <f t="shared" si="27"/>
        <v>0.4066378948173569</v>
      </c>
    </row>
    <row r="1780" spans="1:8" x14ac:dyDescent="0.2">
      <c r="A1780" s="1">
        <v>1778</v>
      </c>
      <c r="B1780">
        <v>1778</v>
      </c>
      <c r="C1780">
        <v>0.39377823026218223</v>
      </c>
      <c r="D1780">
        <v>0.42386707992399109</v>
      </c>
      <c r="E1780">
        <v>0.41872696460254488</v>
      </c>
      <c r="F1780">
        <v>0.4041511289022186</v>
      </c>
      <c r="G1780">
        <v>0.3948561062029845</v>
      </c>
      <c r="H1780">
        <f t="shared" si="27"/>
        <v>0.40707590197878429</v>
      </c>
    </row>
    <row r="1781" spans="1:8" x14ac:dyDescent="0.2">
      <c r="A1781" s="1">
        <v>1779</v>
      </c>
      <c r="B1781">
        <v>1779</v>
      </c>
      <c r="C1781">
        <v>0.39024106579522061</v>
      </c>
      <c r="D1781">
        <v>0.42186850330519438</v>
      </c>
      <c r="E1781">
        <v>0.41847490469589982</v>
      </c>
      <c r="F1781">
        <v>0.40489461218318379</v>
      </c>
      <c r="G1781">
        <v>0.39352836927355178</v>
      </c>
      <c r="H1781">
        <f t="shared" si="27"/>
        <v>0.40580149105061009</v>
      </c>
    </row>
    <row r="1782" spans="1:8" x14ac:dyDescent="0.2">
      <c r="A1782" s="1">
        <v>1780</v>
      </c>
      <c r="B1782">
        <v>1780</v>
      </c>
      <c r="C1782">
        <v>0.39083779385733869</v>
      </c>
      <c r="D1782">
        <v>0.42276923467911998</v>
      </c>
      <c r="E1782">
        <v>0.41900175736705741</v>
      </c>
      <c r="F1782">
        <v>0.40768883415404339</v>
      </c>
      <c r="G1782">
        <v>0.38847192365534328</v>
      </c>
      <c r="H1782">
        <f t="shared" si="27"/>
        <v>0.40575390874258055</v>
      </c>
    </row>
    <row r="1783" spans="1:8" x14ac:dyDescent="0.2">
      <c r="A1783" s="1">
        <v>1781</v>
      </c>
      <c r="B1783">
        <v>1781</v>
      </c>
      <c r="C1783">
        <v>0.39079911181921317</v>
      </c>
      <c r="D1783">
        <v>0.41931237651603248</v>
      </c>
      <c r="E1783">
        <v>0.41747755830791039</v>
      </c>
      <c r="F1783">
        <v>0.40680098486871591</v>
      </c>
      <c r="G1783">
        <v>0.3849589423437676</v>
      </c>
      <c r="H1783">
        <f t="shared" si="27"/>
        <v>0.40386979477112794</v>
      </c>
    </row>
    <row r="1784" spans="1:8" x14ac:dyDescent="0.2">
      <c r="A1784" s="1">
        <v>1782</v>
      </c>
      <c r="B1784">
        <v>1782</v>
      </c>
      <c r="C1784">
        <v>0.38748079150979481</v>
      </c>
      <c r="D1784">
        <v>0.42500956029002812</v>
      </c>
      <c r="E1784">
        <v>0.41645881846520721</v>
      </c>
      <c r="F1784">
        <v>0.41225100543530768</v>
      </c>
      <c r="G1784">
        <v>0.38420286948834448</v>
      </c>
      <c r="H1784">
        <f t="shared" si="27"/>
        <v>0.40508060903773646</v>
      </c>
    </row>
    <row r="1785" spans="1:8" x14ac:dyDescent="0.2">
      <c r="A1785" s="1">
        <v>1783</v>
      </c>
      <c r="B1785">
        <v>1783</v>
      </c>
      <c r="C1785">
        <v>0.39103908455158531</v>
      </c>
      <c r="D1785">
        <v>0.42651039786045941</v>
      </c>
      <c r="E1785">
        <v>0.41759101005492061</v>
      </c>
      <c r="F1785">
        <v>0.41499398104367929</v>
      </c>
      <c r="G1785">
        <v>0.38390834241689997</v>
      </c>
      <c r="H1785">
        <f t="shared" si="27"/>
        <v>0.4068085631855089</v>
      </c>
    </row>
    <row r="1786" spans="1:8" x14ac:dyDescent="0.2">
      <c r="A1786" s="1">
        <v>1784</v>
      </c>
      <c r="B1786">
        <v>1784</v>
      </c>
      <c r="C1786">
        <v>0.39386444664015502</v>
      </c>
      <c r="D1786">
        <v>0.4255903337193423</v>
      </c>
      <c r="E1786">
        <v>0.42089428624111352</v>
      </c>
      <c r="F1786">
        <v>0.41546658458719121</v>
      </c>
      <c r="G1786">
        <v>0.38621872824284942</v>
      </c>
      <c r="H1786">
        <f t="shared" si="27"/>
        <v>0.40840687588613028</v>
      </c>
    </row>
    <row r="1787" spans="1:8" x14ac:dyDescent="0.2">
      <c r="A1787" s="1">
        <v>1785</v>
      </c>
      <c r="B1787">
        <v>1785</v>
      </c>
      <c r="C1787">
        <v>0.39544551390663152</v>
      </c>
      <c r="D1787">
        <v>0.42331327947011171</v>
      </c>
      <c r="E1787">
        <v>0.42069084442974652</v>
      </c>
      <c r="F1787">
        <v>0.41417286646579371</v>
      </c>
      <c r="G1787">
        <v>0.38518193501285208</v>
      </c>
      <c r="H1787">
        <f t="shared" si="27"/>
        <v>0.40776088785702713</v>
      </c>
    </row>
    <row r="1788" spans="1:8" x14ac:dyDescent="0.2">
      <c r="A1788" s="1">
        <v>1786</v>
      </c>
      <c r="B1788">
        <v>1786</v>
      </c>
      <c r="C1788">
        <v>0.39499071027705701</v>
      </c>
      <c r="D1788">
        <v>0.4221604226947418</v>
      </c>
      <c r="E1788">
        <v>0.41682936372759732</v>
      </c>
      <c r="F1788">
        <v>0.41475066773294672</v>
      </c>
      <c r="G1788">
        <v>0.38365049858471872</v>
      </c>
      <c r="H1788">
        <f t="shared" si="27"/>
        <v>0.40647633260341232</v>
      </c>
    </row>
    <row r="1789" spans="1:8" x14ac:dyDescent="0.2">
      <c r="A1789" s="1">
        <v>1787</v>
      </c>
      <c r="B1789">
        <v>1787</v>
      </c>
      <c r="C1789">
        <v>0.3911711204421659</v>
      </c>
      <c r="D1789">
        <v>0.42508939413905922</v>
      </c>
      <c r="E1789">
        <v>0.41982744862157217</v>
      </c>
      <c r="F1789">
        <v>0.415640745029563</v>
      </c>
      <c r="G1789">
        <v>0.38460994105877788</v>
      </c>
      <c r="H1789">
        <f t="shared" si="27"/>
        <v>0.40726772985822768</v>
      </c>
    </row>
    <row r="1790" spans="1:8" x14ac:dyDescent="0.2">
      <c r="A1790" s="1">
        <v>1788</v>
      </c>
      <c r="B1790">
        <v>1788</v>
      </c>
      <c r="C1790">
        <v>0.39270942143983462</v>
      </c>
      <c r="D1790">
        <v>0.42245842684306301</v>
      </c>
      <c r="E1790">
        <v>0.42033086008188908</v>
      </c>
      <c r="F1790">
        <v>0.41468460644950877</v>
      </c>
      <c r="G1790">
        <v>0.3856821953469674</v>
      </c>
      <c r="H1790">
        <f t="shared" si="27"/>
        <v>0.40717310203225265</v>
      </c>
    </row>
    <row r="1791" spans="1:8" x14ac:dyDescent="0.2">
      <c r="A1791" s="1">
        <v>1789</v>
      </c>
      <c r="B1791">
        <v>1789</v>
      </c>
      <c r="C1791">
        <v>0.39234104640680351</v>
      </c>
      <c r="D1791">
        <v>0.42208972228790181</v>
      </c>
      <c r="E1791">
        <v>0.4184526014008168</v>
      </c>
      <c r="F1791">
        <v>0.41453565920340979</v>
      </c>
      <c r="G1791">
        <v>0.39140328884351772</v>
      </c>
      <c r="H1791">
        <f t="shared" si="27"/>
        <v>0.40776446362848995</v>
      </c>
    </row>
    <row r="1792" spans="1:8" x14ac:dyDescent="0.2">
      <c r="A1792" s="1">
        <v>1790</v>
      </c>
      <c r="B1792">
        <v>1790</v>
      </c>
      <c r="C1792">
        <v>0.39021479810602228</v>
      </c>
      <c r="D1792">
        <v>0.41504783562873793</v>
      </c>
      <c r="E1792">
        <v>0.41593356876758741</v>
      </c>
      <c r="F1792">
        <v>0.41650375993629041</v>
      </c>
      <c r="G1792">
        <v>0.39199183399071302</v>
      </c>
      <c r="H1792">
        <f t="shared" si="27"/>
        <v>0.40593835928587019</v>
      </c>
    </row>
    <row r="1793" spans="1:8" x14ac:dyDescent="0.2">
      <c r="A1793" s="1">
        <v>1791</v>
      </c>
      <c r="B1793">
        <v>1791</v>
      </c>
      <c r="C1793">
        <v>0.39184423871464041</v>
      </c>
      <c r="D1793">
        <v>0.41651956989737221</v>
      </c>
      <c r="E1793">
        <v>0.41576591284726278</v>
      </c>
      <c r="F1793">
        <v>0.41663850098886213</v>
      </c>
      <c r="G1793">
        <v>0.39715129336853833</v>
      </c>
      <c r="H1793">
        <f t="shared" si="27"/>
        <v>0.4075839031633352</v>
      </c>
    </row>
    <row r="1794" spans="1:8" x14ac:dyDescent="0.2">
      <c r="A1794" s="1">
        <v>1792</v>
      </c>
      <c r="B1794">
        <v>1792</v>
      </c>
      <c r="C1794">
        <v>0.39277726701670762</v>
      </c>
      <c r="D1794">
        <v>0.41651342265825692</v>
      </c>
      <c r="E1794">
        <v>0.41807319173759289</v>
      </c>
      <c r="F1794">
        <v>0.41265101725567799</v>
      </c>
      <c r="G1794">
        <v>0.39791955816736402</v>
      </c>
      <c r="H1794">
        <f t="shared" si="27"/>
        <v>0.4075868913671199</v>
      </c>
    </row>
    <row r="1795" spans="1:8" x14ac:dyDescent="0.2">
      <c r="A1795" s="1">
        <v>1793</v>
      </c>
      <c r="B1795">
        <v>1793</v>
      </c>
      <c r="C1795">
        <v>0.39199472384825318</v>
      </c>
      <c r="D1795">
        <v>0.41507834807794203</v>
      </c>
      <c r="E1795">
        <v>0.41687388154771199</v>
      </c>
      <c r="F1795">
        <v>0.41052721506277062</v>
      </c>
      <c r="G1795">
        <v>0.3969243413234797</v>
      </c>
      <c r="H1795">
        <f t="shared" ref="H1795:H1858" si="28">AVERAGE(C1795:G1795)</f>
        <v>0.4062797019720315</v>
      </c>
    </row>
    <row r="1796" spans="1:8" x14ac:dyDescent="0.2">
      <c r="A1796" s="1">
        <v>1794</v>
      </c>
      <c r="B1796">
        <v>1794</v>
      </c>
      <c r="C1796">
        <v>0.38946204126610701</v>
      </c>
      <c r="D1796">
        <v>0.41692243920143118</v>
      </c>
      <c r="E1796">
        <v>0.41818725193328088</v>
      </c>
      <c r="F1796">
        <v>0.41521597658745452</v>
      </c>
      <c r="G1796">
        <v>0.39812190308592132</v>
      </c>
      <c r="H1796">
        <f t="shared" si="28"/>
        <v>0.40758192241483898</v>
      </c>
    </row>
    <row r="1797" spans="1:8" x14ac:dyDescent="0.2">
      <c r="A1797" s="1">
        <v>1795</v>
      </c>
      <c r="B1797">
        <v>1795</v>
      </c>
      <c r="C1797">
        <v>0.38894253465727469</v>
      </c>
      <c r="D1797">
        <v>0.41694635587393869</v>
      </c>
      <c r="E1797">
        <v>0.41393492289860911</v>
      </c>
      <c r="F1797">
        <v>0.41684259281802322</v>
      </c>
      <c r="G1797">
        <v>0.39658098807985581</v>
      </c>
      <c r="H1797">
        <f t="shared" si="28"/>
        <v>0.40664947886554026</v>
      </c>
    </row>
    <row r="1798" spans="1:8" x14ac:dyDescent="0.2">
      <c r="A1798" s="1">
        <v>1796</v>
      </c>
      <c r="B1798">
        <v>1796</v>
      </c>
      <c r="C1798">
        <v>0.38622400763374881</v>
      </c>
      <c r="D1798">
        <v>0.41404511596413318</v>
      </c>
      <c r="E1798">
        <v>0.41433544020086532</v>
      </c>
      <c r="F1798">
        <v>0.41285548358587459</v>
      </c>
      <c r="G1798">
        <v>0.39636457259399799</v>
      </c>
      <c r="H1798">
        <f t="shared" si="28"/>
        <v>0.40476492399572395</v>
      </c>
    </row>
    <row r="1799" spans="1:8" x14ac:dyDescent="0.2">
      <c r="A1799" s="1">
        <v>1797</v>
      </c>
      <c r="B1799">
        <v>1797</v>
      </c>
      <c r="C1799">
        <v>0.38521208515174299</v>
      </c>
      <c r="D1799">
        <v>0.41506783448345458</v>
      </c>
      <c r="E1799">
        <v>0.41544139311269163</v>
      </c>
      <c r="F1799">
        <v>0.41832546064761073</v>
      </c>
      <c r="G1799">
        <v>0.3948896313344884</v>
      </c>
      <c r="H1799">
        <f t="shared" si="28"/>
        <v>0.4057872809459977</v>
      </c>
    </row>
    <row r="1800" spans="1:8" x14ac:dyDescent="0.2">
      <c r="A1800" s="1">
        <v>1798</v>
      </c>
      <c r="B1800">
        <v>1798</v>
      </c>
      <c r="C1800">
        <v>0.3876304035119249</v>
      </c>
      <c r="D1800">
        <v>0.41260970038138001</v>
      </c>
      <c r="E1800">
        <v>0.41890402005587668</v>
      </c>
      <c r="F1800">
        <v>0.42079991338497802</v>
      </c>
      <c r="G1800">
        <v>0.39218828480895102</v>
      </c>
      <c r="H1800">
        <f t="shared" si="28"/>
        <v>0.40642646442862213</v>
      </c>
    </row>
    <row r="1801" spans="1:8" x14ac:dyDescent="0.2">
      <c r="A1801" s="1">
        <v>1799</v>
      </c>
      <c r="B1801">
        <v>1799</v>
      </c>
      <c r="C1801">
        <v>0.38646919477505648</v>
      </c>
      <c r="D1801">
        <v>0.41176469745961503</v>
      </c>
      <c r="E1801">
        <v>0.41512657826797927</v>
      </c>
      <c r="F1801">
        <v>0.42079032018088719</v>
      </c>
      <c r="G1801">
        <v>0.38734607895420059</v>
      </c>
      <c r="H1801">
        <f t="shared" si="28"/>
        <v>0.40429937392754772</v>
      </c>
    </row>
    <row r="1802" spans="1:8" x14ac:dyDescent="0.2">
      <c r="A1802" s="1">
        <v>1800</v>
      </c>
      <c r="B1802">
        <v>1800</v>
      </c>
      <c r="C1802">
        <v>0.38789881071343091</v>
      </c>
      <c r="D1802">
        <v>0.41175595169996532</v>
      </c>
      <c r="E1802">
        <v>0.41677249579260311</v>
      </c>
      <c r="F1802">
        <v>0.42044258413228858</v>
      </c>
      <c r="G1802">
        <v>0.38784580119324258</v>
      </c>
      <c r="H1802">
        <f t="shared" si="28"/>
        <v>0.40494312870630605</v>
      </c>
    </row>
    <row r="1803" spans="1:8" x14ac:dyDescent="0.2">
      <c r="A1803" s="1">
        <v>1801</v>
      </c>
      <c r="B1803">
        <v>1801</v>
      </c>
      <c r="C1803">
        <v>0.38967317754474767</v>
      </c>
      <c r="D1803">
        <v>0.41247949255011429</v>
      </c>
      <c r="E1803">
        <v>0.41727864136886</v>
      </c>
      <c r="F1803">
        <v>0.42103924939211129</v>
      </c>
      <c r="G1803">
        <v>0.38874046507578058</v>
      </c>
      <c r="H1803">
        <f t="shared" si="28"/>
        <v>0.40584220518632275</v>
      </c>
    </row>
    <row r="1804" spans="1:8" x14ac:dyDescent="0.2">
      <c r="A1804" s="1">
        <v>1802</v>
      </c>
      <c r="B1804">
        <v>1802</v>
      </c>
      <c r="C1804">
        <v>0.38690733145308648</v>
      </c>
      <c r="D1804">
        <v>0.41306636631169591</v>
      </c>
      <c r="E1804">
        <v>0.41659921480896761</v>
      </c>
      <c r="F1804">
        <v>0.42196749145203771</v>
      </c>
      <c r="G1804">
        <v>0.38747399140357869</v>
      </c>
      <c r="H1804">
        <f t="shared" si="28"/>
        <v>0.40520287908587332</v>
      </c>
    </row>
    <row r="1805" spans="1:8" x14ac:dyDescent="0.2">
      <c r="A1805" s="1">
        <v>1803</v>
      </c>
      <c r="B1805">
        <v>1803</v>
      </c>
      <c r="C1805">
        <v>0.38546643908583789</v>
      </c>
      <c r="D1805">
        <v>0.41754519126834277</v>
      </c>
      <c r="E1805">
        <v>0.41643243446410011</v>
      </c>
      <c r="F1805">
        <v>0.41773536231129632</v>
      </c>
      <c r="G1805">
        <v>0.38526532129098351</v>
      </c>
      <c r="H1805">
        <f t="shared" si="28"/>
        <v>0.40448894968411209</v>
      </c>
    </row>
    <row r="1806" spans="1:8" x14ac:dyDescent="0.2">
      <c r="A1806" s="1">
        <v>1804</v>
      </c>
      <c r="B1806">
        <v>1804</v>
      </c>
      <c r="C1806">
        <v>0.38809031013930873</v>
      </c>
      <c r="D1806">
        <v>0.41664082535982572</v>
      </c>
      <c r="E1806">
        <v>0.41685192247910507</v>
      </c>
      <c r="F1806">
        <v>0.42059444305436738</v>
      </c>
      <c r="G1806">
        <v>0.38448589020617291</v>
      </c>
      <c r="H1806">
        <f t="shared" si="28"/>
        <v>0.40533267824775593</v>
      </c>
    </row>
    <row r="1807" spans="1:8" x14ac:dyDescent="0.2">
      <c r="A1807" s="1">
        <v>1805</v>
      </c>
      <c r="B1807">
        <v>1805</v>
      </c>
      <c r="C1807">
        <v>0.38565901391685248</v>
      </c>
      <c r="D1807">
        <v>0.41816630100108032</v>
      </c>
      <c r="E1807">
        <v>0.41847771933639732</v>
      </c>
      <c r="F1807">
        <v>0.41992858409721112</v>
      </c>
      <c r="G1807">
        <v>0.38858670307417048</v>
      </c>
      <c r="H1807">
        <f t="shared" si="28"/>
        <v>0.40616366428514239</v>
      </c>
    </row>
    <row r="1808" spans="1:8" x14ac:dyDescent="0.2">
      <c r="A1808" s="1">
        <v>1806</v>
      </c>
      <c r="B1808">
        <v>1806</v>
      </c>
      <c r="C1808">
        <v>0.38692838074570751</v>
      </c>
      <c r="D1808">
        <v>0.41872669801748003</v>
      </c>
      <c r="E1808">
        <v>0.41953915490507943</v>
      </c>
      <c r="F1808">
        <v>0.42037413333308371</v>
      </c>
      <c r="G1808">
        <v>0.39008022654186197</v>
      </c>
      <c r="H1808">
        <f t="shared" si="28"/>
        <v>0.40712971870864256</v>
      </c>
    </row>
    <row r="1809" spans="1:8" x14ac:dyDescent="0.2">
      <c r="A1809" s="1">
        <v>1807</v>
      </c>
      <c r="B1809">
        <v>1807</v>
      </c>
      <c r="C1809">
        <v>0.38548116497276702</v>
      </c>
      <c r="D1809">
        <v>0.41768582646708341</v>
      </c>
      <c r="E1809">
        <v>0.41194298468332158</v>
      </c>
      <c r="F1809">
        <v>0.42013697591374127</v>
      </c>
      <c r="G1809">
        <v>0.39090680096494562</v>
      </c>
      <c r="H1809">
        <f t="shared" si="28"/>
        <v>0.40523075060037178</v>
      </c>
    </row>
    <row r="1810" spans="1:8" x14ac:dyDescent="0.2">
      <c r="A1810" s="1">
        <v>1808</v>
      </c>
      <c r="B1810">
        <v>1808</v>
      </c>
      <c r="C1810">
        <v>0.38061185775253847</v>
      </c>
      <c r="D1810">
        <v>0.42119952970383218</v>
      </c>
      <c r="E1810">
        <v>0.41299185933298349</v>
      </c>
      <c r="F1810">
        <v>0.41802298098801111</v>
      </c>
      <c r="G1810">
        <v>0.39117506646400918</v>
      </c>
      <c r="H1810">
        <f t="shared" si="28"/>
        <v>0.40480025884827492</v>
      </c>
    </row>
    <row r="1811" spans="1:8" x14ac:dyDescent="0.2">
      <c r="A1811" s="1">
        <v>1809</v>
      </c>
      <c r="B1811">
        <v>1809</v>
      </c>
      <c r="C1811">
        <v>0.37830115387130497</v>
      </c>
      <c r="D1811">
        <v>0.42089745971378911</v>
      </c>
      <c r="E1811">
        <v>0.41274491852421208</v>
      </c>
      <c r="F1811">
        <v>0.42144645813153803</v>
      </c>
      <c r="G1811">
        <v>0.38917268524136789</v>
      </c>
      <c r="H1811">
        <f t="shared" si="28"/>
        <v>0.40451253509644242</v>
      </c>
    </row>
    <row r="1812" spans="1:8" x14ac:dyDescent="0.2">
      <c r="A1812" s="1">
        <v>1810</v>
      </c>
      <c r="B1812">
        <v>1810</v>
      </c>
      <c r="C1812">
        <v>0.37329785182716291</v>
      </c>
      <c r="D1812">
        <v>0.41837251082205118</v>
      </c>
      <c r="E1812">
        <v>0.41488491732809762</v>
      </c>
      <c r="F1812">
        <v>0.41786831830718191</v>
      </c>
      <c r="G1812">
        <v>0.3924543035976103</v>
      </c>
      <c r="H1812">
        <f t="shared" si="28"/>
        <v>0.40337558037642085</v>
      </c>
    </row>
    <row r="1813" spans="1:8" x14ac:dyDescent="0.2">
      <c r="A1813" s="1">
        <v>1811</v>
      </c>
      <c r="B1813">
        <v>1811</v>
      </c>
      <c r="C1813">
        <v>0.37067066340080601</v>
      </c>
      <c r="D1813">
        <v>0.42145203794782471</v>
      </c>
      <c r="E1813">
        <v>0.4145302338676401</v>
      </c>
      <c r="F1813">
        <v>0.40934425801103702</v>
      </c>
      <c r="G1813">
        <v>0.39181518057583559</v>
      </c>
      <c r="H1813">
        <f t="shared" si="28"/>
        <v>0.40156247476062862</v>
      </c>
    </row>
    <row r="1814" spans="1:8" x14ac:dyDescent="0.2">
      <c r="A1814" s="1">
        <v>1812</v>
      </c>
      <c r="B1814">
        <v>1812</v>
      </c>
      <c r="C1814">
        <v>0.3686179794373296</v>
      </c>
      <c r="D1814">
        <v>0.42408293836914918</v>
      </c>
      <c r="E1814">
        <v>0.41506675506454521</v>
      </c>
      <c r="F1814">
        <v>0.4066154376267842</v>
      </c>
      <c r="G1814">
        <v>0.39211438147086558</v>
      </c>
      <c r="H1814">
        <f t="shared" si="28"/>
        <v>0.40129949839373474</v>
      </c>
    </row>
    <row r="1815" spans="1:8" x14ac:dyDescent="0.2">
      <c r="A1815" s="1">
        <v>1813</v>
      </c>
      <c r="B1815">
        <v>1813</v>
      </c>
      <c r="C1815">
        <v>0.37061830681700031</v>
      </c>
      <c r="D1815">
        <v>0.42406533046345218</v>
      </c>
      <c r="E1815">
        <v>0.41775020130316398</v>
      </c>
      <c r="F1815">
        <v>0.40435086614950788</v>
      </c>
      <c r="G1815">
        <v>0.39172447915486758</v>
      </c>
      <c r="H1815">
        <f t="shared" si="28"/>
        <v>0.40170183677759841</v>
      </c>
    </row>
    <row r="1816" spans="1:8" x14ac:dyDescent="0.2">
      <c r="A1816" s="1">
        <v>1814</v>
      </c>
      <c r="B1816">
        <v>1814</v>
      </c>
      <c r="C1816">
        <v>0.36647931852291482</v>
      </c>
      <c r="D1816">
        <v>0.43284353158758149</v>
      </c>
      <c r="E1816">
        <v>0.4167606121882072</v>
      </c>
      <c r="F1816">
        <v>0.40343264707141901</v>
      </c>
      <c r="G1816">
        <v>0.39168868406572299</v>
      </c>
      <c r="H1816">
        <f t="shared" si="28"/>
        <v>0.40224095868716914</v>
      </c>
    </row>
    <row r="1817" spans="1:8" x14ac:dyDescent="0.2">
      <c r="A1817" s="1">
        <v>1815</v>
      </c>
      <c r="B1817">
        <v>1815</v>
      </c>
      <c r="C1817">
        <v>0.36974318761498531</v>
      </c>
      <c r="D1817">
        <v>0.42773142631361621</v>
      </c>
      <c r="E1817">
        <v>0.41829892684295772</v>
      </c>
      <c r="F1817">
        <v>0.40415701146389549</v>
      </c>
      <c r="G1817">
        <v>0.38811272366800931</v>
      </c>
      <c r="H1817">
        <f t="shared" si="28"/>
        <v>0.40160865518069289</v>
      </c>
    </row>
    <row r="1818" spans="1:8" x14ac:dyDescent="0.2">
      <c r="A1818" s="1">
        <v>1816</v>
      </c>
      <c r="B1818">
        <v>1816</v>
      </c>
      <c r="C1818">
        <v>0.37061265688374251</v>
      </c>
      <c r="D1818">
        <v>0.42860585152486452</v>
      </c>
      <c r="E1818">
        <v>0.42020097601788953</v>
      </c>
      <c r="F1818">
        <v>0.40455719331087292</v>
      </c>
      <c r="G1818">
        <v>0.38563037270249551</v>
      </c>
      <c r="H1818">
        <f t="shared" si="28"/>
        <v>0.401921410087973</v>
      </c>
    </row>
    <row r="1819" spans="1:8" x14ac:dyDescent="0.2">
      <c r="A1819" s="1">
        <v>1817</v>
      </c>
      <c r="B1819">
        <v>1817</v>
      </c>
      <c r="C1819">
        <v>0.37626794002754038</v>
      </c>
      <c r="D1819">
        <v>0.42861902949252989</v>
      </c>
      <c r="E1819">
        <v>0.42308838859513531</v>
      </c>
      <c r="F1819">
        <v>0.40854591974034732</v>
      </c>
      <c r="G1819">
        <v>0.3844729996729131</v>
      </c>
      <c r="H1819">
        <f t="shared" si="28"/>
        <v>0.40419885550569318</v>
      </c>
    </row>
    <row r="1820" spans="1:8" x14ac:dyDescent="0.2">
      <c r="A1820" s="1">
        <v>1818</v>
      </c>
      <c r="B1820">
        <v>1818</v>
      </c>
      <c r="C1820">
        <v>0.37700049605516889</v>
      </c>
      <c r="D1820">
        <v>0.43280646326622391</v>
      </c>
      <c r="E1820">
        <v>0.42646521145330429</v>
      </c>
      <c r="F1820">
        <v>0.41384060621006502</v>
      </c>
      <c r="G1820">
        <v>0.38335218858000009</v>
      </c>
      <c r="H1820">
        <f t="shared" si="28"/>
        <v>0.40669299311295248</v>
      </c>
    </row>
    <row r="1821" spans="1:8" x14ac:dyDescent="0.2">
      <c r="A1821" s="1">
        <v>1819</v>
      </c>
      <c r="B1821">
        <v>1819</v>
      </c>
      <c r="C1821">
        <v>0.37196413787016502</v>
      </c>
      <c r="D1821">
        <v>0.4300983475465569</v>
      </c>
      <c r="E1821">
        <v>0.4274615685520976</v>
      </c>
      <c r="F1821">
        <v>0.4142705623515231</v>
      </c>
      <c r="G1821">
        <v>0.38216841266476231</v>
      </c>
      <c r="H1821">
        <f t="shared" si="28"/>
        <v>0.40519260579702099</v>
      </c>
    </row>
    <row r="1822" spans="1:8" x14ac:dyDescent="0.2">
      <c r="A1822" s="1">
        <v>1820</v>
      </c>
      <c r="B1822">
        <v>1820</v>
      </c>
      <c r="C1822">
        <v>0.37572168434283781</v>
      </c>
      <c r="D1822">
        <v>0.42855638607132268</v>
      </c>
      <c r="E1822">
        <v>0.42412051040786158</v>
      </c>
      <c r="F1822">
        <v>0.41335313592182549</v>
      </c>
      <c r="G1822">
        <v>0.38017860811603321</v>
      </c>
      <c r="H1822">
        <f t="shared" si="28"/>
        <v>0.4043860649719761</v>
      </c>
    </row>
    <row r="1823" spans="1:8" x14ac:dyDescent="0.2">
      <c r="A1823" s="1">
        <v>1821</v>
      </c>
      <c r="B1823">
        <v>1821</v>
      </c>
      <c r="C1823">
        <v>0.38029846525853778</v>
      </c>
      <c r="D1823">
        <v>0.42723676183849357</v>
      </c>
      <c r="E1823">
        <v>0.42300731391461621</v>
      </c>
      <c r="F1823">
        <v>0.41876677266817092</v>
      </c>
      <c r="G1823">
        <v>0.38050098594341769</v>
      </c>
      <c r="H1823">
        <f t="shared" si="28"/>
        <v>0.40596205992464729</v>
      </c>
    </row>
    <row r="1824" spans="1:8" x14ac:dyDescent="0.2">
      <c r="A1824" s="1">
        <v>1822</v>
      </c>
      <c r="B1824">
        <v>1822</v>
      </c>
      <c r="C1824">
        <v>0.38368250484371369</v>
      </c>
      <c r="D1824">
        <v>0.42554480228841768</v>
      </c>
      <c r="E1824">
        <v>0.42659461725929598</v>
      </c>
      <c r="F1824">
        <v>0.41267821946064331</v>
      </c>
      <c r="G1824">
        <v>0.38095444946790091</v>
      </c>
      <c r="H1824">
        <f t="shared" si="28"/>
        <v>0.40589091866399435</v>
      </c>
    </row>
    <row r="1825" spans="1:8" x14ac:dyDescent="0.2">
      <c r="A1825" s="1">
        <v>1823</v>
      </c>
      <c r="B1825">
        <v>1823</v>
      </c>
      <c r="C1825">
        <v>0.3837148490928679</v>
      </c>
      <c r="D1825">
        <v>0.42635837566012602</v>
      </c>
      <c r="E1825">
        <v>0.42458989689897553</v>
      </c>
      <c r="F1825">
        <v>0.415121742933585</v>
      </c>
      <c r="G1825">
        <v>0.37974469235627378</v>
      </c>
      <c r="H1825">
        <f t="shared" si="28"/>
        <v>0.40590591138836568</v>
      </c>
    </row>
    <row r="1826" spans="1:8" x14ac:dyDescent="0.2">
      <c r="A1826" s="1">
        <v>1824</v>
      </c>
      <c r="B1826">
        <v>1824</v>
      </c>
      <c r="C1826">
        <v>0.38151851227226169</v>
      </c>
      <c r="D1826">
        <v>0.42972657190145908</v>
      </c>
      <c r="E1826">
        <v>0.4266016101199257</v>
      </c>
      <c r="F1826">
        <v>0.41941288581827307</v>
      </c>
      <c r="G1826">
        <v>0.38017803649073151</v>
      </c>
      <c r="H1826">
        <f t="shared" si="28"/>
        <v>0.40748752332053018</v>
      </c>
    </row>
    <row r="1827" spans="1:8" x14ac:dyDescent="0.2">
      <c r="A1827" s="1">
        <v>1825</v>
      </c>
      <c r="B1827">
        <v>1825</v>
      </c>
      <c r="C1827">
        <v>0.3759099319123696</v>
      </c>
      <c r="D1827">
        <v>0.43041893668289211</v>
      </c>
      <c r="E1827">
        <v>0.42703359867447671</v>
      </c>
      <c r="F1827">
        <v>0.42164258485568401</v>
      </c>
      <c r="G1827">
        <v>0.38414327487182343</v>
      </c>
      <c r="H1827">
        <f t="shared" si="28"/>
        <v>0.40782966539944915</v>
      </c>
    </row>
    <row r="1828" spans="1:8" x14ac:dyDescent="0.2">
      <c r="A1828" s="1">
        <v>1826</v>
      </c>
      <c r="B1828">
        <v>1826</v>
      </c>
      <c r="C1828">
        <v>0.37577025743406223</v>
      </c>
      <c r="D1828">
        <v>0.43096427439592577</v>
      </c>
      <c r="E1828">
        <v>0.42879870832958339</v>
      </c>
      <c r="F1828">
        <v>0.42059439956205369</v>
      </c>
      <c r="G1828">
        <v>0.38631007023772379</v>
      </c>
      <c r="H1828">
        <f t="shared" si="28"/>
        <v>0.40848754199186976</v>
      </c>
    </row>
    <row r="1829" spans="1:8" x14ac:dyDescent="0.2">
      <c r="A1829" s="1">
        <v>1827</v>
      </c>
      <c r="B1829">
        <v>1827</v>
      </c>
      <c r="C1829">
        <v>0.37665139857316432</v>
      </c>
      <c r="D1829">
        <v>0.4301857838304734</v>
      </c>
      <c r="E1829">
        <v>0.42880414669744038</v>
      </c>
      <c r="F1829">
        <v>0.42054740944515978</v>
      </c>
      <c r="G1829">
        <v>0.38648444120400188</v>
      </c>
      <c r="H1829">
        <f t="shared" si="28"/>
        <v>0.40853463595004796</v>
      </c>
    </row>
    <row r="1830" spans="1:8" x14ac:dyDescent="0.2">
      <c r="A1830" s="1">
        <v>1828</v>
      </c>
      <c r="B1830">
        <v>1828</v>
      </c>
      <c r="C1830">
        <v>0.37049524394711653</v>
      </c>
      <c r="D1830">
        <v>0.43266452514939591</v>
      </c>
      <c r="E1830">
        <v>0.4293339060162259</v>
      </c>
      <c r="F1830">
        <v>0.42028106885793781</v>
      </c>
      <c r="G1830">
        <v>0.38425100113159821</v>
      </c>
      <c r="H1830">
        <f t="shared" si="28"/>
        <v>0.40740514902045488</v>
      </c>
    </row>
    <row r="1831" spans="1:8" x14ac:dyDescent="0.2">
      <c r="A1831" s="1">
        <v>1829</v>
      </c>
      <c r="B1831">
        <v>1829</v>
      </c>
      <c r="C1831">
        <v>0.3770976795151722</v>
      </c>
      <c r="D1831">
        <v>0.43108073843107858</v>
      </c>
      <c r="E1831">
        <v>0.42831153664627608</v>
      </c>
      <c r="F1831">
        <v>0.42053245553450469</v>
      </c>
      <c r="G1831">
        <v>0.38454629947897978</v>
      </c>
      <c r="H1831">
        <f t="shared" si="28"/>
        <v>0.40831374192120229</v>
      </c>
    </row>
    <row r="1832" spans="1:8" x14ac:dyDescent="0.2">
      <c r="A1832" s="1">
        <v>1830</v>
      </c>
      <c r="B1832">
        <v>1830</v>
      </c>
      <c r="C1832">
        <v>0.37344171337212168</v>
      </c>
      <c r="D1832">
        <v>0.42804981169468742</v>
      </c>
      <c r="E1832">
        <v>0.42585606995674169</v>
      </c>
      <c r="F1832">
        <v>0.41985261607316871</v>
      </c>
      <c r="G1832">
        <v>0.38301030527564273</v>
      </c>
      <c r="H1832">
        <f t="shared" si="28"/>
        <v>0.40604210327447243</v>
      </c>
    </row>
    <row r="1833" spans="1:8" x14ac:dyDescent="0.2">
      <c r="A1833" s="1">
        <v>1831</v>
      </c>
      <c r="B1833">
        <v>1831</v>
      </c>
      <c r="C1833">
        <v>0.37565167815715672</v>
      </c>
      <c r="D1833">
        <v>0.42958243111940009</v>
      </c>
      <c r="E1833">
        <v>0.42670106416284309</v>
      </c>
      <c r="F1833">
        <v>0.4172884919396817</v>
      </c>
      <c r="G1833">
        <v>0.38602737868239839</v>
      </c>
      <c r="H1833">
        <f t="shared" si="28"/>
        <v>0.40705020881229598</v>
      </c>
    </row>
    <row r="1834" spans="1:8" x14ac:dyDescent="0.2">
      <c r="A1834" s="1">
        <v>1832</v>
      </c>
      <c r="B1834">
        <v>1832</v>
      </c>
      <c r="C1834">
        <v>0.37803459452213212</v>
      </c>
      <c r="D1834">
        <v>0.42684633326789861</v>
      </c>
      <c r="E1834">
        <v>0.42917428490500448</v>
      </c>
      <c r="F1834">
        <v>0.41939065363182859</v>
      </c>
      <c r="G1834">
        <v>0.38783901749009342</v>
      </c>
      <c r="H1834">
        <f t="shared" si="28"/>
        <v>0.40825697676339151</v>
      </c>
    </row>
    <row r="1835" spans="1:8" x14ac:dyDescent="0.2">
      <c r="A1835" s="1">
        <v>1833</v>
      </c>
      <c r="B1835">
        <v>1833</v>
      </c>
      <c r="C1835">
        <v>0.37852150200534779</v>
      </c>
      <c r="D1835">
        <v>0.42802063450053701</v>
      </c>
      <c r="E1835">
        <v>0.42894085341118071</v>
      </c>
      <c r="F1835">
        <v>0.41601903987859579</v>
      </c>
      <c r="G1835">
        <v>0.39007994288752668</v>
      </c>
      <c r="H1835">
        <f t="shared" si="28"/>
        <v>0.40831639453663759</v>
      </c>
    </row>
    <row r="1836" spans="1:8" x14ac:dyDescent="0.2">
      <c r="A1836" s="1">
        <v>1834</v>
      </c>
      <c r="B1836">
        <v>1834</v>
      </c>
      <c r="C1836">
        <v>0.3787377846445375</v>
      </c>
      <c r="D1836">
        <v>0.42924261491277732</v>
      </c>
      <c r="E1836">
        <v>0.42773872210780822</v>
      </c>
      <c r="F1836">
        <v>0.41590092234769171</v>
      </c>
      <c r="G1836">
        <v>0.38773391248202999</v>
      </c>
      <c r="H1836">
        <f t="shared" si="28"/>
        <v>0.40787079129896897</v>
      </c>
    </row>
    <row r="1837" spans="1:8" x14ac:dyDescent="0.2">
      <c r="A1837" s="1">
        <v>1835</v>
      </c>
      <c r="B1837">
        <v>1835</v>
      </c>
      <c r="C1837">
        <v>0.37584579632741288</v>
      </c>
      <c r="D1837">
        <v>0.42483459649153482</v>
      </c>
      <c r="E1837">
        <v>0.42780576005692961</v>
      </c>
      <c r="F1837">
        <v>0.4162476807651832</v>
      </c>
      <c r="G1837">
        <v>0.38824031142410309</v>
      </c>
      <c r="H1837">
        <f t="shared" si="28"/>
        <v>0.40659482901303273</v>
      </c>
    </row>
    <row r="1838" spans="1:8" x14ac:dyDescent="0.2">
      <c r="A1838" s="1">
        <v>1836</v>
      </c>
      <c r="B1838">
        <v>1836</v>
      </c>
      <c r="C1838">
        <v>0.37519189165915812</v>
      </c>
      <c r="D1838">
        <v>0.42521412898432259</v>
      </c>
      <c r="E1838">
        <v>0.42819168667713742</v>
      </c>
      <c r="F1838">
        <v>0.41669677446241182</v>
      </c>
      <c r="G1838">
        <v>0.39159258649577522</v>
      </c>
      <c r="H1838">
        <f t="shared" si="28"/>
        <v>0.40737741365576097</v>
      </c>
    </row>
    <row r="1839" spans="1:8" x14ac:dyDescent="0.2">
      <c r="A1839" s="1">
        <v>1837</v>
      </c>
      <c r="B1839">
        <v>1837</v>
      </c>
      <c r="C1839">
        <v>0.37483806171169731</v>
      </c>
      <c r="D1839">
        <v>0.42676069930052651</v>
      </c>
      <c r="E1839">
        <v>0.42867960593678878</v>
      </c>
      <c r="F1839">
        <v>0.41066168122823221</v>
      </c>
      <c r="G1839">
        <v>0.39347900824240217</v>
      </c>
      <c r="H1839">
        <f t="shared" si="28"/>
        <v>0.40688381128392936</v>
      </c>
    </row>
    <row r="1840" spans="1:8" x14ac:dyDescent="0.2">
      <c r="A1840" s="1">
        <v>1838</v>
      </c>
      <c r="B1840">
        <v>1838</v>
      </c>
      <c r="C1840">
        <v>0.36874536785171302</v>
      </c>
      <c r="D1840">
        <v>0.42804497906487182</v>
      </c>
      <c r="E1840">
        <v>0.42482135536151999</v>
      </c>
      <c r="F1840">
        <v>0.41073651627611601</v>
      </c>
      <c r="G1840">
        <v>0.39450836422261498</v>
      </c>
      <c r="H1840">
        <f t="shared" si="28"/>
        <v>0.40537131655536712</v>
      </c>
    </row>
    <row r="1841" spans="1:8" x14ac:dyDescent="0.2">
      <c r="A1841" s="1">
        <v>1839</v>
      </c>
      <c r="B1841">
        <v>1839</v>
      </c>
      <c r="C1841">
        <v>0.37280312463550791</v>
      </c>
      <c r="D1841">
        <v>0.43002322778218061</v>
      </c>
      <c r="E1841">
        <v>0.42606940129737941</v>
      </c>
      <c r="F1841">
        <v>0.41144563420396391</v>
      </c>
      <c r="G1841">
        <v>0.39422574324818183</v>
      </c>
      <c r="H1841">
        <f t="shared" si="28"/>
        <v>0.40691342623344273</v>
      </c>
    </row>
    <row r="1842" spans="1:8" x14ac:dyDescent="0.2">
      <c r="A1842" s="1">
        <v>1840</v>
      </c>
      <c r="B1842">
        <v>1840</v>
      </c>
      <c r="C1842">
        <v>0.37235966781468449</v>
      </c>
      <c r="D1842">
        <v>0.42516672985865689</v>
      </c>
      <c r="E1842">
        <v>0.42529995019936118</v>
      </c>
      <c r="F1842">
        <v>0.41015156366070038</v>
      </c>
      <c r="G1842">
        <v>0.39307377400520099</v>
      </c>
      <c r="H1842">
        <f t="shared" si="28"/>
        <v>0.40521033710772081</v>
      </c>
    </row>
    <row r="1843" spans="1:8" x14ac:dyDescent="0.2">
      <c r="A1843" s="1">
        <v>1841</v>
      </c>
      <c r="B1843">
        <v>1841</v>
      </c>
      <c r="C1843">
        <v>0.36955853798824828</v>
      </c>
      <c r="D1843">
        <v>0.42750271171640891</v>
      </c>
      <c r="E1843">
        <v>0.42417005391003898</v>
      </c>
      <c r="F1843">
        <v>0.41007932877161551</v>
      </c>
      <c r="G1843">
        <v>0.39451048473852302</v>
      </c>
      <c r="H1843">
        <f t="shared" si="28"/>
        <v>0.40516422342496694</v>
      </c>
    </row>
    <row r="1844" spans="1:8" x14ac:dyDescent="0.2">
      <c r="A1844" s="1">
        <v>1842</v>
      </c>
      <c r="B1844">
        <v>1842</v>
      </c>
      <c r="C1844">
        <v>0.36483962131215653</v>
      </c>
      <c r="D1844">
        <v>0.42709095183762757</v>
      </c>
      <c r="E1844">
        <v>0.42709778870247211</v>
      </c>
      <c r="F1844">
        <v>0.40919604063196602</v>
      </c>
      <c r="G1844">
        <v>0.39127521047620228</v>
      </c>
      <c r="H1844">
        <f t="shared" si="28"/>
        <v>0.40389992259208485</v>
      </c>
    </row>
    <row r="1845" spans="1:8" x14ac:dyDescent="0.2">
      <c r="A1845" s="1">
        <v>1843</v>
      </c>
      <c r="B1845">
        <v>1843</v>
      </c>
      <c r="C1845">
        <v>0.36094213808540238</v>
      </c>
      <c r="D1845">
        <v>0.42865292310249331</v>
      </c>
      <c r="E1845">
        <v>0.42609024417817781</v>
      </c>
      <c r="F1845">
        <v>0.41230995722179081</v>
      </c>
      <c r="G1845">
        <v>0.39703805849568818</v>
      </c>
      <c r="H1845">
        <f t="shared" si="28"/>
        <v>0.40500666421671044</v>
      </c>
    </row>
    <row r="1846" spans="1:8" x14ac:dyDescent="0.2">
      <c r="A1846" s="1">
        <v>1844</v>
      </c>
      <c r="B1846">
        <v>1844</v>
      </c>
      <c r="C1846">
        <v>0.36093286547680248</v>
      </c>
      <c r="D1846">
        <v>0.42887113245515751</v>
      </c>
      <c r="E1846">
        <v>0.42556626925070812</v>
      </c>
      <c r="F1846">
        <v>0.41574517270404399</v>
      </c>
      <c r="G1846">
        <v>0.39662746887360267</v>
      </c>
      <c r="H1846">
        <f t="shared" si="28"/>
        <v>0.40554858175206299</v>
      </c>
    </row>
    <row r="1847" spans="1:8" x14ac:dyDescent="0.2">
      <c r="A1847" s="1">
        <v>1845</v>
      </c>
      <c r="B1847">
        <v>1845</v>
      </c>
      <c r="C1847">
        <v>0.36021685359803313</v>
      </c>
      <c r="D1847">
        <v>0.42846135220592407</v>
      </c>
      <c r="E1847">
        <v>0.42536976696117718</v>
      </c>
      <c r="F1847">
        <v>0.4184262105591689</v>
      </c>
      <c r="G1847">
        <v>0.3972390504519282</v>
      </c>
      <c r="H1847">
        <f t="shared" si="28"/>
        <v>0.40594264675524627</v>
      </c>
    </row>
    <row r="1848" spans="1:8" x14ac:dyDescent="0.2">
      <c r="A1848" s="1">
        <v>1846</v>
      </c>
      <c r="B1848">
        <v>1846</v>
      </c>
      <c r="C1848">
        <v>0.35823084938452182</v>
      </c>
      <c r="D1848">
        <v>0.42508525565049732</v>
      </c>
      <c r="E1848">
        <v>0.4253366619401085</v>
      </c>
      <c r="F1848">
        <v>0.41762295452960108</v>
      </c>
      <c r="G1848">
        <v>0.39806139597777768</v>
      </c>
      <c r="H1848">
        <f t="shared" si="28"/>
        <v>0.40486742349650129</v>
      </c>
    </row>
    <row r="1849" spans="1:8" x14ac:dyDescent="0.2">
      <c r="A1849" s="1">
        <v>1847</v>
      </c>
      <c r="B1849">
        <v>1847</v>
      </c>
      <c r="C1849">
        <v>0.35428983577222711</v>
      </c>
      <c r="D1849">
        <v>0.42608077021879981</v>
      </c>
      <c r="E1849">
        <v>0.42326239109477032</v>
      </c>
      <c r="F1849">
        <v>0.41967643652705228</v>
      </c>
      <c r="G1849">
        <v>0.40032049318722218</v>
      </c>
      <c r="H1849">
        <f t="shared" si="28"/>
        <v>0.40472598536001436</v>
      </c>
    </row>
    <row r="1850" spans="1:8" x14ac:dyDescent="0.2">
      <c r="A1850" s="1">
        <v>1848</v>
      </c>
      <c r="B1850">
        <v>1848</v>
      </c>
      <c r="C1850">
        <v>0.35408885405661478</v>
      </c>
      <c r="D1850">
        <v>0.42729552245401708</v>
      </c>
      <c r="E1850">
        <v>0.42125844571893162</v>
      </c>
      <c r="F1850">
        <v>0.4160256316552744</v>
      </c>
      <c r="G1850">
        <v>0.39685304711315372</v>
      </c>
      <c r="H1850">
        <f t="shared" si="28"/>
        <v>0.40310430019959831</v>
      </c>
    </row>
    <row r="1851" spans="1:8" x14ac:dyDescent="0.2">
      <c r="A1851" s="1">
        <v>1849</v>
      </c>
      <c r="B1851">
        <v>1849</v>
      </c>
      <c r="C1851">
        <v>0.35821599480188232</v>
      </c>
      <c r="D1851">
        <v>0.42999961892077498</v>
      </c>
      <c r="E1851">
        <v>0.41748395286487122</v>
      </c>
      <c r="F1851">
        <v>0.41460547965448291</v>
      </c>
      <c r="G1851">
        <v>0.39902742945732228</v>
      </c>
      <c r="H1851">
        <f t="shared" si="28"/>
        <v>0.40386649513986672</v>
      </c>
    </row>
    <row r="1852" spans="1:8" x14ac:dyDescent="0.2">
      <c r="A1852" s="1">
        <v>1850</v>
      </c>
      <c r="B1852">
        <v>1850</v>
      </c>
      <c r="C1852">
        <v>0.35972977252145572</v>
      </c>
      <c r="D1852">
        <v>0.43010217170605541</v>
      </c>
      <c r="E1852">
        <v>0.41834467291365762</v>
      </c>
      <c r="F1852">
        <v>0.41281334594010421</v>
      </c>
      <c r="G1852">
        <v>0.39792965090232801</v>
      </c>
      <c r="H1852">
        <f t="shared" si="28"/>
        <v>0.40378392279672026</v>
      </c>
    </row>
    <row r="1853" spans="1:8" x14ac:dyDescent="0.2">
      <c r="A1853" s="1">
        <v>1851</v>
      </c>
      <c r="B1853">
        <v>1851</v>
      </c>
      <c r="C1853">
        <v>0.36148579670156522</v>
      </c>
      <c r="D1853">
        <v>0.42737360836810578</v>
      </c>
      <c r="E1853">
        <v>0.41423389726371679</v>
      </c>
      <c r="F1853">
        <v>0.41277601510676232</v>
      </c>
      <c r="G1853">
        <v>0.39754911173266821</v>
      </c>
      <c r="H1853">
        <f t="shared" si="28"/>
        <v>0.40268368583456365</v>
      </c>
    </row>
    <row r="1854" spans="1:8" x14ac:dyDescent="0.2">
      <c r="A1854" s="1">
        <v>1852</v>
      </c>
      <c r="B1854">
        <v>1852</v>
      </c>
      <c r="C1854">
        <v>0.3596743141332141</v>
      </c>
      <c r="D1854">
        <v>0.4300678932527644</v>
      </c>
      <c r="E1854">
        <v>0.41444795725066708</v>
      </c>
      <c r="F1854">
        <v>0.41615244780403099</v>
      </c>
      <c r="G1854">
        <v>0.39876950131534011</v>
      </c>
      <c r="H1854">
        <f t="shared" si="28"/>
        <v>0.40382242275120339</v>
      </c>
    </row>
    <row r="1855" spans="1:8" x14ac:dyDescent="0.2">
      <c r="A1855" s="1">
        <v>1853</v>
      </c>
      <c r="B1855">
        <v>1853</v>
      </c>
      <c r="C1855">
        <v>0.3634186821383007</v>
      </c>
      <c r="D1855">
        <v>0.43156724685394798</v>
      </c>
      <c r="E1855">
        <v>0.41779594968669209</v>
      </c>
      <c r="F1855">
        <v>0.41917135901081382</v>
      </c>
      <c r="G1855">
        <v>0.39888417591288228</v>
      </c>
      <c r="H1855">
        <f t="shared" si="28"/>
        <v>0.40616748272052738</v>
      </c>
    </row>
    <row r="1856" spans="1:8" x14ac:dyDescent="0.2">
      <c r="A1856" s="1">
        <v>1854</v>
      </c>
      <c r="B1856">
        <v>1854</v>
      </c>
      <c r="C1856">
        <v>0.36310451443512642</v>
      </c>
      <c r="D1856">
        <v>0.43210047154191589</v>
      </c>
      <c r="E1856">
        <v>0.41692071436647171</v>
      </c>
      <c r="F1856">
        <v>0.41629933065588659</v>
      </c>
      <c r="G1856">
        <v>0.39810035986022191</v>
      </c>
      <c r="H1856">
        <f t="shared" si="28"/>
        <v>0.40530507817192446</v>
      </c>
    </row>
    <row r="1857" spans="1:8" x14ac:dyDescent="0.2">
      <c r="A1857" s="1">
        <v>1855</v>
      </c>
      <c r="B1857">
        <v>1855</v>
      </c>
      <c r="C1857">
        <v>0.36439560041599622</v>
      </c>
      <c r="D1857">
        <v>0.43119360089196668</v>
      </c>
      <c r="E1857">
        <v>0.41732169858179829</v>
      </c>
      <c r="F1857">
        <v>0.41704581801929008</v>
      </c>
      <c r="G1857">
        <v>0.40442701900688077</v>
      </c>
      <c r="H1857">
        <f t="shared" si="28"/>
        <v>0.40687674738318635</v>
      </c>
    </row>
    <row r="1858" spans="1:8" x14ac:dyDescent="0.2">
      <c r="A1858" s="1">
        <v>1856</v>
      </c>
      <c r="B1858">
        <v>1856</v>
      </c>
      <c r="C1858">
        <v>0.36697256210316742</v>
      </c>
      <c r="D1858">
        <v>0.42491118911633619</v>
      </c>
      <c r="E1858">
        <v>0.41659865535349538</v>
      </c>
      <c r="F1858">
        <v>0.41590546581875998</v>
      </c>
      <c r="G1858">
        <v>0.40007735168052649</v>
      </c>
      <c r="H1858">
        <f t="shared" si="28"/>
        <v>0.40489304481445709</v>
      </c>
    </row>
    <row r="1859" spans="1:8" x14ac:dyDescent="0.2">
      <c r="A1859" s="1">
        <v>1857</v>
      </c>
      <c r="B1859">
        <v>1857</v>
      </c>
      <c r="C1859">
        <v>0.36735409207658348</v>
      </c>
      <c r="D1859">
        <v>0.42803710272058593</v>
      </c>
      <c r="E1859">
        <v>0.41743001650689882</v>
      </c>
      <c r="F1859">
        <v>0.41534712450919059</v>
      </c>
      <c r="G1859">
        <v>0.39589034738130852</v>
      </c>
      <c r="H1859">
        <f t="shared" ref="H1859:H1922" si="29">AVERAGE(C1859:G1859)</f>
        <v>0.40481173663891357</v>
      </c>
    </row>
    <row r="1860" spans="1:8" x14ac:dyDescent="0.2">
      <c r="A1860" s="1">
        <v>1858</v>
      </c>
      <c r="B1860">
        <v>1858</v>
      </c>
      <c r="C1860">
        <v>0.36924483315188239</v>
      </c>
      <c r="D1860">
        <v>0.42675503772559659</v>
      </c>
      <c r="E1860">
        <v>0.41841849681057292</v>
      </c>
      <c r="F1860">
        <v>0.41479623342530081</v>
      </c>
      <c r="G1860">
        <v>0.40034623620581411</v>
      </c>
      <c r="H1860">
        <f t="shared" si="29"/>
        <v>0.40591216746383341</v>
      </c>
    </row>
    <row r="1861" spans="1:8" x14ac:dyDescent="0.2">
      <c r="A1861" s="1">
        <v>1859</v>
      </c>
      <c r="B1861">
        <v>1859</v>
      </c>
      <c r="C1861">
        <v>0.37504389643524477</v>
      </c>
      <c r="D1861">
        <v>0.42805136953310602</v>
      </c>
      <c r="E1861">
        <v>0.42094455028956529</v>
      </c>
      <c r="F1861">
        <v>0.41438322855295878</v>
      </c>
      <c r="G1861">
        <v>0.40153978001449109</v>
      </c>
      <c r="H1861">
        <f t="shared" si="29"/>
        <v>0.40799256496507319</v>
      </c>
    </row>
    <row r="1862" spans="1:8" x14ac:dyDescent="0.2">
      <c r="A1862" s="1">
        <v>1860</v>
      </c>
      <c r="B1862">
        <v>1860</v>
      </c>
      <c r="C1862">
        <v>0.37598046823571768</v>
      </c>
      <c r="D1862">
        <v>0.42858101005479809</v>
      </c>
      <c r="E1862">
        <v>0.41931605685575091</v>
      </c>
      <c r="F1862">
        <v>0.4132590069741135</v>
      </c>
      <c r="G1862">
        <v>0.40831712870920722</v>
      </c>
      <c r="H1862">
        <f t="shared" si="29"/>
        <v>0.40909073416591751</v>
      </c>
    </row>
    <row r="1863" spans="1:8" x14ac:dyDescent="0.2">
      <c r="A1863" s="1">
        <v>1861</v>
      </c>
      <c r="B1863">
        <v>1861</v>
      </c>
      <c r="C1863">
        <v>0.37154276909841583</v>
      </c>
      <c r="D1863">
        <v>0.42568713477162068</v>
      </c>
      <c r="E1863">
        <v>0.41924699396830939</v>
      </c>
      <c r="F1863">
        <v>0.41242338074717522</v>
      </c>
      <c r="G1863">
        <v>0.40760472326706831</v>
      </c>
      <c r="H1863">
        <f t="shared" si="29"/>
        <v>0.40730100037051786</v>
      </c>
    </row>
    <row r="1864" spans="1:8" x14ac:dyDescent="0.2">
      <c r="A1864" s="1">
        <v>1862</v>
      </c>
      <c r="B1864">
        <v>1862</v>
      </c>
      <c r="C1864">
        <v>0.37445160041768549</v>
      </c>
      <c r="D1864">
        <v>0.43180156467574388</v>
      </c>
      <c r="E1864">
        <v>0.42301279962526911</v>
      </c>
      <c r="F1864">
        <v>0.41202746126032069</v>
      </c>
      <c r="G1864">
        <v>0.4056299695131001</v>
      </c>
      <c r="H1864">
        <f t="shared" si="29"/>
        <v>0.40938467909842391</v>
      </c>
    </row>
    <row r="1865" spans="1:8" x14ac:dyDescent="0.2">
      <c r="A1865" s="1">
        <v>1863</v>
      </c>
      <c r="B1865">
        <v>1863</v>
      </c>
      <c r="C1865">
        <v>0.37634154715856027</v>
      </c>
      <c r="D1865">
        <v>0.43227628015958069</v>
      </c>
      <c r="E1865">
        <v>0.42119979019965498</v>
      </c>
      <c r="F1865">
        <v>0.41217278827163839</v>
      </c>
      <c r="G1865">
        <v>0.40667438018821672</v>
      </c>
      <c r="H1865">
        <f t="shared" si="29"/>
        <v>0.40973295719553021</v>
      </c>
    </row>
    <row r="1866" spans="1:8" x14ac:dyDescent="0.2">
      <c r="A1866" s="1">
        <v>1864</v>
      </c>
      <c r="B1866">
        <v>1864</v>
      </c>
      <c r="C1866">
        <v>0.37435965815177141</v>
      </c>
      <c r="D1866">
        <v>0.4307345674143418</v>
      </c>
      <c r="E1866">
        <v>0.42356872581998262</v>
      </c>
      <c r="F1866">
        <v>0.41272058429886438</v>
      </c>
      <c r="G1866">
        <v>0.40666708861702711</v>
      </c>
      <c r="H1866">
        <f t="shared" si="29"/>
        <v>0.4096101248603975</v>
      </c>
    </row>
    <row r="1867" spans="1:8" x14ac:dyDescent="0.2">
      <c r="A1867" s="1">
        <v>1865</v>
      </c>
      <c r="B1867">
        <v>1865</v>
      </c>
      <c r="C1867">
        <v>0.37733335570328669</v>
      </c>
      <c r="D1867">
        <v>0.42869257229871732</v>
      </c>
      <c r="E1867">
        <v>0.4240199862040559</v>
      </c>
      <c r="F1867">
        <v>0.41154557309826262</v>
      </c>
      <c r="G1867">
        <v>0.40414997141641462</v>
      </c>
      <c r="H1867">
        <f t="shared" si="29"/>
        <v>0.40914829174414741</v>
      </c>
    </row>
    <row r="1868" spans="1:8" x14ac:dyDescent="0.2">
      <c r="A1868" s="1">
        <v>1866</v>
      </c>
      <c r="B1868">
        <v>1866</v>
      </c>
      <c r="C1868">
        <v>0.37976193580228118</v>
      </c>
      <c r="D1868">
        <v>0.42966270006866908</v>
      </c>
      <c r="E1868">
        <v>0.4240932428852125</v>
      </c>
      <c r="F1868">
        <v>0.41321114752682331</v>
      </c>
      <c r="G1868">
        <v>0.40172851688504557</v>
      </c>
      <c r="H1868">
        <f t="shared" si="29"/>
        <v>0.40969150863360637</v>
      </c>
    </row>
    <row r="1869" spans="1:8" x14ac:dyDescent="0.2">
      <c r="A1869" s="1">
        <v>1867</v>
      </c>
      <c r="B1869">
        <v>1867</v>
      </c>
      <c r="C1869">
        <v>0.36908381874258062</v>
      </c>
      <c r="D1869">
        <v>0.42885828971997242</v>
      </c>
      <c r="E1869">
        <v>0.42331128710416782</v>
      </c>
      <c r="F1869">
        <v>0.41579034312068869</v>
      </c>
      <c r="G1869">
        <v>0.40376672823355458</v>
      </c>
      <c r="H1869">
        <f t="shared" si="29"/>
        <v>0.40816209338419285</v>
      </c>
    </row>
    <row r="1870" spans="1:8" x14ac:dyDescent="0.2">
      <c r="A1870" s="1">
        <v>1868</v>
      </c>
      <c r="B1870">
        <v>1868</v>
      </c>
      <c r="C1870">
        <v>0.36917137319627752</v>
      </c>
      <c r="D1870">
        <v>0.42878462270307399</v>
      </c>
      <c r="E1870">
        <v>0.42390735112390199</v>
      </c>
      <c r="F1870">
        <v>0.41479327039343911</v>
      </c>
      <c r="G1870">
        <v>0.40221624784932941</v>
      </c>
      <c r="H1870">
        <f t="shared" si="29"/>
        <v>0.40777457305320441</v>
      </c>
    </row>
    <row r="1871" spans="1:8" x14ac:dyDescent="0.2">
      <c r="A1871" s="1">
        <v>1869</v>
      </c>
      <c r="B1871">
        <v>1869</v>
      </c>
      <c r="C1871">
        <v>0.37376227825828268</v>
      </c>
      <c r="D1871">
        <v>0.42653883889312239</v>
      </c>
      <c r="E1871">
        <v>0.42378261624845331</v>
      </c>
      <c r="F1871">
        <v>0.41691623011661832</v>
      </c>
      <c r="G1871">
        <v>0.40293571506810683</v>
      </c>
      <c r="H1871">
        <f t="shared" si="29"/>
        <v>0.40878713571691672</v>
      </c>
    </row>
    <row r="1872" spans="1:8" x14ac:dyDescent="0.2">
      <c r="A1872" s="1">
        <v>1870</v>
      </c>
      <c r="B1872">
        <v>1870</v>
      </c>
      <c r="C1872">
        <v>0.37377205676595809</v>
      </c>
      <c r="D1872">
        <v>0.42610721479101049</v>
      </c>
      <c r="E1872">
        <v>0.42366086158896488</v>
      </c>
      <c r="F1872">
        <v>0.41462009604834021</v>
      </c>
      <c r="G1872">
        <v>0.39979078184604222</v>
      </c>
      <c r="H1872">
        <f t="shared" si="29"/>
        <v>0.40759020220806319</v>
      </c>
    </row>
    <row r="1873" spans="1:8" x14ac:dyDescent="0.2">
      <c r="A1873" s="1">
        <v>1871</v>
      </c>
      <c r="B1873">
        <v>1871</v>
      </c>
      <c r="C1873">
        <v>0.38386799944044842</v>
      </c>
      <c r="D1873">
        <v>0.42611404830803529</v>
      </c>
      <c r="E1873">
        <v>0.42636517646966737</v>
      </c>
      <c r="F1873">
        <v>0.41249896943631909</v>
      </c>
      <c r="G1873">
        <v>0.40046370248665392</v>
      </c>
      <c r="H1873">
        <f t="shared" si="29"/>
        <v>0.40986197922822482</v>
      </c>
    </row>
    <row r="1874" spans="1:8" x14ac:dyDescent="0.2">
      <c r="A1874" s="1">
        <v>1872</v>
      </c>
      <c r="B1874">
        <v>1872</v>
      </c>
      <c r="C1874">
        <v>0.38370995774234468</v>
      </c>
      <c r="D1874">
        <v>0.42612608942468749</v>
      </c>
      <c r="E1874">
        <v>0.42361438158458281</v>
      </c>
      <c r="F1874">
        <v>0.41245835676824089</v>
      </c>
      <c r="G1874">
        <v>0.40024903954184449</v>
      </c>
      <c r="H1874">
        <f t="shared" si="29"/>
        <v>0.40923156501234004</v>
      </c>
    </row>
    <row r="1875" spans="1:8" x14ac:dyDescent="0.2">
      <c r="A1875" s="1">
        <v>1873</v>
      </c>
      <c r="B1875">
        <v>1873</v>
      </c>
      <c r="C1875">
        <v>0.37713743606118988</v>
      </c>
      <c r="D1875">
        <v>0.42580326226731952</v>
      </c>
      <c r="E1875">
        <v>0.42621453388087432</v>
      </c>
      <c r="F1875">
        <v>0.41460111013197459</v>
      </c>
      <c r="G1875">
        <v>0.39989346674944581</v>
      </c>
      <c r="H1875">
        <f t="shared" si="29"/>
        <v>0.4087299618181609</v>
      </c>
    </row>
    <row r="1876" spans="1:8" x14ac:dyDescent="0.2">
      <c r="A1876" s="1">
        <v>1874</v>
      </c>
      <c r="B1876">
        <v>1874</v>
      </c>
      <c r="C1876">
        <v>0.37452422299139843</v>
      </c>
      <c r="D1876">
        <v>0.42540683408067131</v>
      </c>
      <c r="E1876">
        <v>0.42678614590873681</v>
      </c>
      <c r="F1876">
        <v>0.41228705414531641</v>
      </c>
      <c r="G1876">
        <v>0.4000511914912937</v>
      </c>
      <c r="H1876">
        <f t="shared" si="29"/>
        <v>0.40781108972348334</v>
      </c>
    </row>
    <row r="1877" spans="1:8" x14ac:dyDescent="0.2">
      <c r="A1877" s="1">
        <v>1875</v>
      </c>
      <c r="B1877">
        <v>1875</v>
      </c>
      <c r="C1877">
        <v>0.37804387451304972</v>
      </c>
      <c r="D1877">
        <v>0.42701270056840301</v>
      </c>
      <c r="E1877">
        <v>0.42627112722832272</v>
      </c>
      <c r="F1877">
        <v>0.41524786929109447</v>
      </c>
      <c r="G1877">
        <v>0.40554819264094077</v>
      </c>
      <c r="H1877">
        <f t="shared" si="29"/>
        <v>0.41042475284836222</v>
      </c>
    </row>
    <row r="1878" spans="1:8" x14ac:dyDescent="0.2">
      <c r="A1878" s="1">
        <v>1876</v>
      </c>
      <c r="B1878">
        <v>1876</v>
      </c>
      <c r="C1878">
        <v>0.38076947372643749</v>
      </c>
      <c r="D1878">
        <v>0.42041300324806702</v>
      </c>
      <c r="E1878">
        <v>0.42819747123874591</v>
      </c>
      <c r="F1878">
        <v>0.41453915646368888</v>
      </c>
      <c r="G1878">
        <v>0.40360730542299678</v>
      </c>
      <c r="H1878">
        <f t="shared" si="29"/>
        <v>0.40950528201998726</v>
      </c>
    </row>
    <row r="1879" spans="1:8" x14ac:dyDescent="0.2">
      <c r="A1879" s="1">
        <v>1877</v>
      </c>
      <c r="B1879">
        <v>1877</v>
      </c>
      <c r="C1879">
        <v>0.37912945709953938</v>
      </c>
      <c r="D1879">
        <v>0.41673586900405041</v>
      </c>
      <c r="E1879">
        <v>0.42571240873211169</v>
      </c>
      <c r="F1879">
        <v>0.41531988480504128</v>
      </c>
      <c r="G1879">
        <v>0.40263167458822252</v>
      </c>
      <c r="H1879">
        <f t="shared" si="29"/>
        <v>0.407905858845793</v>
      </c>
    </row>
    <row r="1880" spans="1:8" x14ac:dyDescent="0.2">
      <c r="A1880" s="1">
        <v>1878</v>
      </c>
      <c r="B1880">
        <v>1878</v>
      </c>
      <c r="C1880">
        <v>0.38090083106368328</v>
      </c>
      <c r="D1880">
        <v>0.41901075332373178</v>
      </c>
      <c r="E1880">
        <v>0.4260522347852263</v>
      </c>
      <c r="F1880">
        <v>0.42398210831157629</v>
      </c>
      <c r="G1880">
        <v>0.40515333340684562</v>
      </c>
      <c r="H1880">
        <f t="shared" si="29"/>
        <v>0.41101985217821263</v>
      </c>
    </row>
    <row r="1881" spans="1:8" x14ac:dyDescent="0.2">
      <c r="A1881" s="1">
        <v>1879</v>
      </c>
      <c r="B1881">
        <v>1879</v>
      </c>
      <c r="C1881">
        <v>0.37976812345862088</v>
      </c>
      <c r="D1881">
        <v>0.42198560163191562</v>
      </c>
      <c r="E1881">
        <v>0.42838000884485888</v>
      </c>
      <c r="F1881">
        <v>0.42521626826874098</v>
      </c>
      <c r="G1881">
        <v>0.40511633648931572</v>
      </c>
      <c r="H1881">
        <f t="shared" si="29"/>
        <v>0.41209326773869037</v>
      </c>
    </row>
    <row r="1882" spans="1:8" x14ac:dyDescent="0.2">
      <c r="A1882" s="1">
        <v>1880</v>
      </c>
      <c r="B1882">
        <v>1880</v>
      </c>
      <c r="C1882">
        <v>0.37710718970833362</v>
      </c>
      <c r="D1882">
        <v>0.42301221410208018</v>
      </c>
      <c r="E1882">
        <v>0.4283925656753792</v>
      </c>
      <c r="F1882">
        <v>0.42618359810475998</v>
      </c>
      <c r="G1882">
        <v>0.40568130906695332</v>
      </c>
      <c r="H1882">
        <f t="shared" si="29"/>
        <v>0.41207537533150129</v>
      </c>
    </row>
    <row r="1883" spans="1:8" x14ac:dyDescent="0.2">
      <c r="A1883" s="1">
        <v>1881</v>
      </c>
      <c r="B1883">
        <v>1881</v>
      </c>
      <c r="C1883">
        <v>0.37271905209772338</v>
      </c>
      <c r="D1883">
        <v>0.42190413892082729</v>
      </c>
      <c r="E1883">
        <v>0.42917094360271651</v>
      </c>
      <c r="F1883">
        <v>0.42560486065393788</v>
      </c>
      <c r="G1883">
        <v>0.40598920695704588</v>
      </c>
      <c r="H1883">
        <f t="shared" si="29"/>
        <v>0.41107764044645023</v>
      </c>
    </row>
    <row r="1884" spans="1:8" x14ac:dyDescent="0.2">
      <c r="A1884" s="1">
        <v>1882</v>
      </c>
      <c r="B1884">
        <v>1882</v>
      </c>
      <c r="C1884">
        <v>0.37256538616123031</v>
      </c>
      <c r="D1884">
        <v>0.42602309684667261</v>
      </c>
      <c r="E1884">
        <v>0.42858515799242708</v>
      </c>
      <c r="F1884">
        <v>0.42825813528414419</v>
      </c>
      <c r="G1884">
        <v>0.40556693643554131</v>
      </c>
      <c r="H1884">
        <f t="shared" si="29"/>
        <v>0.4121997425440031</v>
      </c>
    </row>
    <row r="1885" spans="1:8" x14ac:dyDescent="0.2">
      <c r="A1885" s="1">
        <v>1883</v>
      </c>
      <c r="B1885">
        <v>1883</v>
      </c>
      <c r="C1885">
        <v>0.37200084360173252</v>
      </c>
      <c r="D1885">
        <v>0.42379813338712419</v>
      </c>
      <c r="E1885">
        <v>0.42322193990255019</v>
      </c>
      <c r="F1885">
        <v>0.42634012792934789</v>
      </c>
      <c r="G1885">
        <v>0.40546276530099751</v>
      </c>
      <c r="H1885">
        <f t="shared" si="29"/>
        <v>0.41016476202435043</v>
      </c>
    </row>
    <row r="1886" spans="1:8" x14ac:dyDescent="0.2">
      <c r="A1886" s="1">
        <v>1884</v>
      </c>
      <c r="B1886">
        <v>1884</v>
      </c>
      <c r="C1886">
        <v>0.3727014632975853</v>
      </c>
      <c r="D1886">
        <v>0.42215566288857831</v>
      </c>
      <c r="E1886">
        <v>0.42357456698718948</v>
      </c>
      <c r="F1886">
        <v>0.42851608140743003</v>
      </c>
      <c r="G1886">
        <v>0.40214975381871171</v>
      </c>
      <c r="H1886">
        <f t="shared" si="29"/>
        <v>0.409819505679899</v>
      </c>
    </row>
    <row r="1887" spans="1:8" x14ac:dyDescent="0.2">
      <c r="A1887" s="1">
        <v>1885</v>
      </c>
      <c r="B1887">
        <v>1885</v>
      </c>
      <c r="C1887">
        <v>0.37039170140557742</v>
      </c>
      <c r="D1887">
        <v>0.42199693515535058</v>
      </c>
      <c r="E1887">
        <v>0.41997066553896711</v>
      </c>
      <c r="F1887">
        <v>0.42706987397929769</v>
      </c>
      <c r="G1887">
        <v>0.40336302595360779</v>
      </c>
      <c r="H1887">
        <f t="shared" si="29"/>
        <v>0.40855844040656014</v>
      </c>
    </row>
    <row r="1888" spans="1:8" x14ac:dyDescent="0.2">
      <c r="A1888" s="1">
        <v>1886</v>
      </c>
      <c r="B1888">
        <v>1886</v>
      </c>
      <c r="C1888">
        <v>0.37571349845224811</v>
      </c>
      <c r="D1888">
        <v>0.41898105821928783</v>
      </c>
      <c r="E1888">
        <v>0.41669512223139937</v>
      </c>
      <c r="F1888">
        <v>0.42569487173695242</v>
      </c>
      <c r="G1888">
        <v>0.39869340956730359</v>
      </c>
      <c r="H1888">
        <f t="shared" si="29"/>
        <v>0.40715559204143831</v>
      </c>
    </row>
    <row r="1889" spans="1:8" x14ac:dyDescent="0.2">
      <c r="A1889" s="1">
        <v>1887</v>
      </c>
      <c r="B1889">
        <v>1887</v>
      </c>
      <c r="C1889">
        <v>0.37170109276249669</v>
      </c>
      <c r="D1889">
        <v>0.41916828065135092</v>
      </c>
      <c r="E1889">
        <v>0.42166025401045798</v>
      </c>
      <c r="F1889">
        <v>0.42587487153642961</v>
      </c>
      <c r="G1889">
        <v>0.39740943076192808</v>
      </c>
      <c r="H1889">
        <f t="shared" si="29"/>
        <v>0.4071627859445327</v>
      </c>
    </row>
    <row r="1890" spans="1:8" x14ac:dyDescent="0.2">
      <c r="A1890" s="1">
        <v>1888</v>
      </c>
      <c r="B1890">
        <v>1888</v>
      </c>
      <c r="C1890">
        <v>0.37119992486884368</v>
      </c>
      <c r="D1890">
        <v>0.41820663648367629</v>
      </c>
      <c r="E1890">
        <v>0.42047582253444388</v>
      </c>
      <c r="F1890">
        <v>0.42534753363599731</v>
      </c>
      <c r="G1890">
        <v>0.40088835005322437</v>
      </c>
      <c r="H1890">
        <f t="shared" si="29"/>
        <v>0.40722365351523715</v>
      </c>
    </row>
    <row r="1891" spans="1:8" x14ac:dyDescent="0.2">
      <c r="A1891" s="1">
        <v>1889</v>
      </c>
      <c r="B1891">
        <v>1889</v>
      </c>
      <c r="C1891">
        <v>0.37449713832620229</v>
      </c>
      <c r="D1891">
        <v>0.42034854772576008</v>
      </c>
      <c r="E1891">
        <v>0.41702545613585212</v>
      </c>
      <c r="F1891">
        <v>0.41776075383646583</v>
      </c>
      <c r="G1891">
        <v>0.40123574072023249</v>
      </c>
      <c r="H1891">
        <f t="shared" si="29"/>
        <v>0.40617352734890255</v>
      </c>
    </row>
    <row r="1892" spans="1:8" x14ac:dyDescent="0.2">
      <c r="A1892" s="1">
        <v>1890</v>
      </c>
      <c r="B1892">
        <v>1890</v>
      </c>
      <c r="C1892">
        <v>0.37428763297522177</v>
      </c>
      <c r="D1892">
        <v>0.41905576122441041</v>
      </c>
      <c r="E1892">
        <v>0.41326781783536959</v>
      </c>
      <c r="F1892">
        <v>0.42150671640270693</v>
      </c>
      <c r="G1892">
        <v>0.40086642102144521</v>
      </c>
      <c r="H1892">
        <f t="shared" si="29"/>
        <v>0.40579686989183072</v>
      </c>
    </row>
    <row r="1893" spans="1:8" x14ac:dyDescent="0.2">
      <c r="A1893" s="1">
        <v>1891</v>
      </c>
      <c r="B1893">
        <v>1891</v>
      </c>
      <c r="C1893">
        <v>0.37470913690688079</v>
      </c>
      <c r="D1893">
        <v>0.42023843291291141</v>
      </c>
      <c r="E1893">
        <v>0.41599840074820887</v>
      </c>
      <c r="F1893">
        <v>0.42311401200386811</v>
      </c>
      <c r="G1893">
        <v>0.40388191159810621</v>
      </c>
      <c r="H1893">
        <f t="shared" si="29"/>
        <v>0.40758837883399507</v>
      </c>
    </row>
    <row r="1894" spans="1:8" x14ac:dyDescent="0.2">
      <c r="A1894" s="1">
        <v>1892</v>
      </c>
      <c r="B1894">
        <v>1892</v>
      </c>
      <c r="C1894">
        <v>0.3754733763692063</v>
      </c>
      <c r="D1894">
        <v>0.41873743334848951</v>
      </c>
      <c r="E1894">
        <v>0.4198077618530156</v>
      </c>
      <c r="F1894">
        <v>0.42091930527223342</v>
      </c>
      <c r="G1894">
        <v>0.40482189662670592</v>
      </c>
      <c r="H1894">
        <f t="shared" si="29"/>
        <v>0.40795195469393014</v>
      </c>
    </row>
    <row r="1895" spans="1:8" x14ac:dyDescent="0.2">
      <c r="A1895" s="1">
        <v>1893</v>
      </c>
      <c r="B1895">
        <v>1893</v>
      </c>
      <c r="C1895">
        <v>0.37758500264974731</v>
      </c>
      <c r="D1895">
        <v>0.41764791162632509</v>
      </c>
      <c r="E1895">
        <v>0.41875725638531602</v>
      </c>
      <c r="F1895">
        <v>0.42424585357928801</v>
      </c>
      <c r="G1895">
        <v>0.40638089886859968</v>
      </c>
      <c r="H1895">
        <f t="shared" si="29"/>
        <v>0.40892338462185523</v>
      </c>
    </row>
    <row r="1896" spans="1:8" x14ac:dyDescent="0.2">
      <c r="A1896" s="1">
        <v>1894</v>
      </c>
      <c r="B1896">
        <v>1894</v>
      </c>
      <c r="C1896">
        <v>0.37764802039300671</v>
      </c>
      <c r="D1896">
        <v>0.4180709407677905</v>
      </c>
      <c r="E1896">
        <v>0.41764576728270358</v>
      </c>
      <c r="F1896">
        <v>0.4241064510711321</v>
      </c>
      <c r="G1896">
        <v>0.407170563173331</v>
      </c>
      <c r="H1896">
        <f t="shared" si="29"/>
        <v>0.4089283485375928</v>
      </c>
    </row>
    <row r="1897" spans="1:8" x14ac:dyDescent="0.2">
      <c r="A1897" s="1">
        <v>1895</v>
      </c>
      <c r="B1897">
        <v>1895</v>
      </c>
      <c r="C1897">
        <v>0.37659481114481569</v>
      </c>
      <c r="D1897">
        <v>0.41940037089014243</v>
      </c>
      <c r="E1897">
        <v>0.41822867423089249</v>
      </c>
      <c r="F1897">
        <v>0.42446113219413067</v>
      </c>
      <c r="G1897">
        <v>0.41062077928457469</v>
      </c>
      <c r="H1897">
        <f t="shared" si="29"/>
        <v>0.40986115354891128</v>
      </c>
    </row>
    <row r="1898" spans="1:8" x14ac:dyDescent="0.2">
      <c r="A1898" s="1">
        <v>1896</v>
      </c>
      <c r="B1898">
        <v>1896</v>
      </c>
      <c r="C1898">
        <v>0.37705217451737338</v>
      </c>
      <c r="D1898">
        <v>0.4180494071378747</v>
      </c>
      <c r="E1898">
        <v>0.42130857521539128</v>
      </c>
      <c r="F1898">
        <v>0.42361404257920232</v>
      </c>
      <c r="G1898">
        <v>0.40989500169938592</v>
      </c>
      <c r="H1898">
        <f t="shared" si="29"/>
        <v>0.40998384022984552</v>
      </c>
    </row>
    <row r="1899" spans="1:8" x14ac:dyDescent="0.2">
      <c r="A1899" s="1">
        <v>1897</v>
      </c>
      <c r="B1899">
        <v>1897</v>
      </c>
      <c r="C1899">
        <v>0.37753584445836658</v>
      </c>
      <c r="D1899">
        <v>0.4197040490363273</v>
      </c>
      <c r="E1899">
        <v>0.42148542363535152</v>
      </c>
      <c r="F1899">
        <v>0.42408249511716672</v>
      </c>
      <c r="G1899">
        <v>0.40985821389468502</v>
      </c>
      <c r="H1899">
        <f t="shared" si="29"/>
        <v>0.41053320522837938</v>
      </c>
    </row>
    <row r="1900" spans="1:8" x14ac:dyDescent="0.2">
      <c r="A1900" s="1">
        <v>1898</v>
      </c>
      <c r="B1900">
        <v>1898</v>
      </c>
      <c r="C1900">
        <v>0.38318048524492537</v>
      </c>
      <c r="D1900">
        <v>0.42030130122385428</v>
      </c>
      <c r="E1900">
        <v>0.41898806562736568</v>
      </c>
      <c r="F1900">
        <v>0.42340679402832032</v>
      </c>
      <c r="G1900">
        <v>0.41058772425717333</v>
      </c>
      <c r="H1900">
        <f t="shared" si="29"/>
        <v>0.41129287407632786</v>
      </c>
    </row>
    <row r="1901" spans="1:8" x14ac:dyDescent="0.2">
      <c r="A1901" s="1">
        <v>1899</v>
      </c>
      <c r="B1901">
        <v>1899</v>
      </c>
      <c r="C1901">
        <v>0.38297643264796111</v>
      </c>
      <c r="D1901">
        <v>0.41669092300481397</v>
      </c>
      <c r="E1901">
        <v>0.41687797441388302</v>
      </c>
      <c r="F1901">
        <v>0.42614390203877761</v>
      </c>
      <c r="G1901">
        <v>0.40782594210001982</v>
      </c>
      <c r="H1901">
        <f t="shared" si="29"/>
        <v>0.41010303484109112</v>
      </c>
    </row>
    <row r="1902" spans="1:8" x14ac:dyDescent="0.2">
      <c r="A1902" s="1">
        <v>1900</v>
      </c>
      <c r="B1902">
        <v>1900</v>
      </c>
      <c r="C1902">
        <v>0.37937177284840973</v>
      </c>
      <c r="D1902">
        <v>0.41693887020839171</v>
      </c>
      <c r="E1902">
        <v>0.4171375394920559</v>
      </c>
      <c r="F1902">
        <v>0.42581490467025651</v>
      </c>
      <c r="G1902">
        <v>0.40348136810371321</v>
      </c>
      <c r="H1902">
        <f t="shared" si="29"/>
        <v>0.40854889106456538</v>
      </c>
    </row>
    <row r="1903" spans="1:8" x14ac:dyDescent="0.2">
      <c r="A1903" s="1">
        <v>1901</v>
      </c>
      <c r="B1903">
        <v>1901</v>
      </c>
      <c r="C1903">
        <v>0.37978925012600168</v>
      </c>
      <c r="D1903">
        <v>0.4176415135799903</v>
      </c>
      <c r="E1903">
        <v>0.41549123342461303</v>
      </c>
      <c r="F1903">
        <v>0.4222944145799597</v>
      </c>
      <c r="G1903">
        <v>0.40308496048585668</v>
      </c>
      <c r="H1903">
        <f t="shared" si="29"/>
        <v>0.40766027443928426</v>
      </c>
    </row>
    <row r="1904" spans="1:8" x14ac:dyDescent="0.2">
      <c r="A1904" s="1">
        <v>1902</v>
      </c>
      <c r="B1904">
        <v>1902</v>
      </c>
      <c r="C1904">
        <v>0.38240754994918502</v>
      </c>
      <c r="D1904">
        <v>0.41689071898729341</v>
      </c>
      <c r="E1904">
        <v>0.41936373203087862</v>
      </c>
      <c r="F1904">
        <v>0.42286017634192458</v>
      </c>
      <c r="G1904">
        <v>0.40446359676155069</v>
      </c>
      <c r="H1904">
        <f t="shared" si="29"/>
        <v>0.40919715481416646</v>
      </c>
    </row>
    <row r="1905" spans="1:8" x14ac:dyDescent="0.2">
      <c r="A1905" s="1">
        <v>1903</v>
      </c>
      <c r="B1905">
        <v>1903</v>
      </c>
      <c r="C1905">
        <v>0.38253729625329252</v>
      </c>
      <c r="D1905">
        <v>0.41648925693603189</v>
      </c>
      <c r="E1905">
        <v>0.41854303201509341</v>
      </c>
      <c r="F1905">
        <v>0.4235844713625822</v>
      </c>
      <c r="G1905">
        <v>0.40337679532400489</v>
      </c>
      <c r="H1905">
        <f t="shared" si="29"/>
        <v>0.40890617037820098</v>
      </c>
    </row>
    <row r="1906" spans="1:8" x14ac:dyDescent="0.2">
      <c r="A1906" s="1">
        <v>1904</v>
      </c>
      <c r="B1906">
        <v>1904</v>
      </c>
      <c r="C1906">
        <v>0.38686922591550288</v>
      </c>
      <c r="D1906">
        <v>0.41810143693397611</v>
      </c>
      <c r="E1906">
        <v>0.42340508833760798</v>
      </c>
      <c r="F1906">
        <v>0.42368109617953847</v>
      </c>
      <c r="G1906">
        <v>0.40387203573175179</v>
      </c>
      <c r="H1906">
        <f t="shared" si="29"/>
        <v>0.41118577661967548</v>
      </c>
    </row>
    <row r="1907" spans="1:8" x14ac:dyDescent="0.2">
      <c r="A1907" s="1">
        <v>1905</v>
      </c>
      <c r="B1907">
        <v>1905</v>
      </c>
      <c r="C1907">
        <v>0.38823810795636549</v>
      </c>
      <c r="D1907">
        <v>0.41664786688603689</v>
      </c>
      <c r="E1907">
        <v>0.41939055751723792</v>
      </c>
      <c r="F1907">
        <v>0.42744783523696972</v>
      </c>
      <c r="G1907">
        <v>0.40437550889702711</v>
      </c>
      <c r="H1907">
        <f t="shared" si="29"/>
        <v>0.41121997529872745</v>
      </c>
    </row>
    <row r="1908" spans="1:8" x14ac:dyDescent="0.2">
      <c r="A1908" s="1">
        <v>1906</v>
      </c>
      <c r="B1908">
        <v>1906</v>
      </c>
      <c r="C1908">
        <v>0.38604930992207431</v>
      </c>
      <c r="D1908">
        <v>0.41675656760186341</v>
      </c>
      <c r="E1908">
        <v>0.42080974126900123</v>
      </c>
      <c r="F1908">
        <v>0.42413627940007209</v>
      </c>
      <c r="G1908">
        <v>0.40191806697653709</v>
      </c>
      <c r="H1908">
        <f t="shared" si="29"/>
        <v>0.40993399303390959</v>
      </c>
    </row>
    <row r="1909" spans="1:8" x14ac:dyDescent="0.2">
      <c r="A1909" s="1">
        <v>1907</v>
      </c>
      <c r="B1909">
        <v>1907</v>
      </c>
      <c r="C1909">
        <v>0.38530563695160602</v>
      </c>
      <c r="D1909">
        <v>0.41642915604503927</v>
      </c>
      <c r="E1909">
        <v>0.41801970328555937</v>
      </c>
      <c r="F1909">
        <v>0.42733807286090542</v>
      </c>
      <c r="G1909">
        <v>0.40361002951313679</v>
      </c>
      <c r="H1909">
        <f t="shared" si="29"/>
        <v>0.41014051973124943</v>
      </c>
    </row>
    <row r="1910" spans="1:8" x14ac:dyDescent="0.2">
      <c r="A1910" s="1">
        <v>1908</v>
      </c>
      <c r="B1910">
        <v>1908</v>
      </c>
      <c r="C1910">
        <v>0.38447634236484679</v>
      </c>
      <c r="D1910">
        <v>0.418757994586828</v>
      </c>
      <c r="E1910">
        <v>0.42075995218716272</v>
      </c>
      <c r="F1910">
        <v>0.42747039090816469</v>
      </c>
      <c r="G1910">
        <v>0.40156894889300537</v>
      </c>
      <c r="H1910">
        <f t="shared" si="29"/>
        <v>0.41060672578800156</v>
      </c>
    </row>
    <row r="1911" spans="1:8" x14ac:dyDescent="0.2">
      <c r="A1911" s="1">
        <v>1909</v>
      </c>
      <c r="B1911">
        <v>1909</v>
      </c>
      <c r="C1911">
        <v>0.38894554770117429</v>
      </c>
      <c r="D1911">
        <v>0.42004811676554482</v>
      </c>
      <c r="E1911">
        <v>0.42047052049023548</v>
      </c>
      <c r="F1911">
        <v>0.42670103220803313</v>
      </c>
      <c r="G1911">
        <v>0.39877680701556167</v>
      </c>
      <c r="H1911">
        <f t="shared" si="29"/>
        <v>0.41098840483610982</v>
      </c>
    </row>
    <row r="1912" spans="1:8" x14ac:dyDescent="0.2">
      <c r="A1912" s="1">
        <v>1910</v>
      </c>
      <c r="B1912">
        <v>1910</v>
      </c>
      <c r="C1912">
        <v>0.39103512633079018</v>
      </c>
      <c r="D1912">
        <v>0.4193073609564405</v>
      </c>
      <c r="E1912">
        <v>0.4197329754366807</v>
      </c>
      <c r="F1912">
        <v>0.42561571886733429</v>
      </c>
      <c r="G1912">
        <v>0.3980267415790959</v>
      </c>
      <c r="H1912">
        <f t="shared" si="29"/>
        <v>0.41074358463406835</v>
      </c>
    </row>
    <row r="1913" spans="1:8" x14ac:dyDescent="0.2">
      <c r="A1913" s="1">
        <v>1911</v>
      </c>
      <c r="B1913">
        <v>1911</v>
      </c>
      <c r="C1913">
        <v>0.39207680486718532</v>
      </c>
      <c r="D1913">
        <v>0.420760602954389</v>
      </c>
      <c r="E1913">
        <v>0.42041867820307738</v>
      </c>
      <c r="F1913">
        <v>0.42555337771174861</v>
      </c>
      <c r="G1913">
        <v>0.39474476307048761</v>
      </c>
      <c r="H1913">
        <f t="shared" si="29"/>
        <v>0.41071084536137759</v>
      </c>
    </row>
    <row r="1914" spans="1:8" x14ac:dyDescent="0.2">
      <c r="A1914" s="1">
        <v>1912</v>
      </c>
      <c r="B1914">
        <v>1912</v>
      </c>
      <c r="C1914">
        <v>0.39060245451008418</v>
      </c>
      <c r="D1914">
        <v>0.42573686964051982</v>
      </c>
      <c r="E1914">
        <v>0.42505391434649542</v>
      </c>
      <c r="F1914">
        <v>0.42336570581326161</v>
      </c>
      <c r="G1914">
        <v>0.39227994643550068</v>
      </c>
      <c r="H1914">
        <f t="shared" si="29"/>
        <v>0.41140777814917229</v>
      </c>
    </row>
    <row r="1915" spans="1:8" x14ac:dyDescent="0.2">
      <c r="A1915" s="1">
        <v>1913</v>
      </c>
      <c r="B1915">
        <v>1913</v>
      </c>
      <c r="C1915">
        <v>0.38881148529688658</v>
      </c>
      <c r="D1915">
        <v>0.4227866719814285</v>
      </c>
      <c r="E1915">
        <v>0.42977484019162648</v>
      </c>
      <c r="F1915">
        <v>0.42318321153307659</v>
      </c>
      <c r="G1915">
        <v>0.39279739851471129</v>
      </c>
      <c r="H1915">
        <f t="shared" si="29"/>
        <v>0.41147072150354591</v>
      </c>
    </row>
    <row r="1916" spans="1:8" x14ac:dyDescent="0.2">
      <c r="A1916" s="1">
        <v>1914</v>
      </c>
      <c r="B1916">
        <v>1914</v>
      </c>
      <c r="C1916">
        <v>0.38884951120544309</v>
      </c>
      <c r="D1916">
        <v>0.42095075623225547</v>
      </c>
      <c r="E1916">
        <v>0.42788053195312908</v>
      </c>
      <c r="F1916">
        <v>0.42432297690161391</v>
      </c>
      <c r="G1916">
        <v>0.38984649021686663</v>
      </c>
      <c r="H1916">
        <f t="shared" si="29"/>
        <v>0.41037005330186166</v>
      </c>
    </row>
    <row r="1917" spans="1:8" x14ac:dyDescent="0.2">
      <c r="A1917" s="1">
        <v>1915</v>
      </c>
      <c r="B1917">
        <v>1915</v>
      </c>
      <c r="C1917">
        <v>0.39130665487260891</v>
      </c>
      <c r="D1917">
        <v>0.41988486334855663</v>
      </c>
      <c r="E1917">
        <v>0.42645073619177948</v>
      </c>
      <c r="F1917">
        <v>0.4262722873645538</v>
      </c>
      <c r="G1917">
        <v>0.39201533759461837</v>
      </c>
      <c r="H1917">
        <f t="shared" si="29"/>
        <v>0.41118597587442346</v>
      </c>
    </row>
    <row r="1918" spans="1:8" x14ac:dyDescent="0.2">
      <c r="A1918" s="1">
        <v>1916</v>
      </c>
      <c r="B1918">
        <v>1916</v>
      </c>
      <c r="C1918">
        <v>0.38930441023082302</v>
      </c>
      <c r="D1918">
        <v>0.41834512829641052</v>
      </c>
      <c r="E1918">
        <v>0.42741466490839142</v>
      </c>
      <c r="F1918">
        <v>0.42417556881175261</v>
      </c>
      <c r="G1918">
        <v>0.39174047165371528</v>
      </c>
      <c r="H1918">
        <f t="shared" si="29"/>
        <v>0.41019604878021854</v>
      </c>
    </row>
    <row r="1919" spans="1:8" x14ac:dyDescent="0.2">
      <c r="A1919" s="1">
        <v>1917</v>
      </c>
      <c r="B1919">
        <v>1917</v>
      </c>
      <c r="C1919">
        <v>0.39226132832691862</v>
      </c>
      <c r="D1919">
        <v>0.41948790708757178</v>
      </c>
      <c r="E1919">
        <v>0.42381961114821792</v>
      </c>
      <c r="F1919">
        <v>0.42323876332780852</v>
      </c>
      <c r="G1919">
        <v>0.39154792512090952</v>
      </c>
      <c r="H1919">
        <f t="shared" si="29"/>
        <v>0.41007110700228527</v>
      </c>
    </row>
    <row r="1920" spans="1:8" x14ac:dyDescent="0.2">
      <c r="A1920" s="1">
        <v>1918</v>
      </c>
      <c r="B1920">
        <v>1918</v>
      </c>
      <c r="C1920">
        <v>0.39348987329913321</v>
      </c>
      <c r="D1920">
        <v>0.41864340431631081</v>
      </c>
      <c r="E1920">
        <v>0.42220499016964891</v>
      </c>
      <c r="F1920">
        <v>0.42585888973109071</v>
      </c>
      <c r="G1920">
        <v>0.38988378719123362</v>
      </c>
      <c r="H1920">
        <f t="shared" si="29"/>
        <v>0.41001618894148339</v>
      </c>
    </row>
    <row r="1921" spans="1:8" x14ac:dyDescent="0.2">
      <c r="A1921" s="1">
        <v>1919</v>
      </c>
      <c r="B1921">
        <v>1919</v>
      </c>
      <c r="C1921">
        <v>0.39008610982903341</v>
      </c>
      <c r="D1921">
        <v>0.41928651304377118</v>
      </c>
      <c r="E1921">
        <v>0.42062407990055878</v>
      </c>
      <c r="F1921">
        <v>0.42328156166519632</v>
      </c>
      <c r="G1921">
        <v>0.38776689397130948</v>
      </c>
      <c r="H1921">
        <f t="shared" si="29"/>
        <v>0.40820903168197387</v>
      </c>
    </row>
    <row r="1922" spans="1:8" x14ac:dyDescent="0.2">
      <c r="A1922" s="1">
        <v>1920</v>
      </c>
      <c r="B1922">
        <v>1920</v>
      </c>
      <c r="C1922">
        <v>0.38569251641479763</v>
      </c>
      <c r="D1922">
        <v>0.42044984334328972</v>
      </c>
      <c r="E1922">
        <v>0.41947163867882892</v>
      </c>
      <c r="F1922">
        <v>0.42310472139583832</v>
      </c>
      <c r="G1922">
        <v>0.39142914476229529</v>
      </c>
      <c r="H1922">
        <f t="shared" si="29"/>
        <v>0.40802957291900999</v>
      </c>
    </row>
    <row r="1923" spans="1:8" x14ac:dyDescent="0.2">
      <c r="A1923" s="1">
        <v>1921</v>
      </c>
      <c r="B1923">
        <v>1921</v>
      </c>
      <c r="C1923">
        <v>0.38606581137129597</v>
      </c>
      <c r="D1923">
        <v>0.42059747265761172</v>
      </c>
      <c r="E1923">
        <v>0.4177500125043922</v>
      </c>
      <c r="F1923">
        <v>0.42479731955378452</v>
      </c>
      <c r="G1923">
        <v>0.39148086854203101</v>
      </c>
      <c r="H1923">
        <f t="shared" ref="H1923:H1986" si="30">AVERAGE(C1923:G1923)</f>
        <v>0.40813829692582304</v>
      </c>
    </row>
    <row r="1924" spans="1:8" x14ac:dyDescent="0.2">
      <c r="A1924" s="1">
        <v>1922</v>
      </c>
      <c r="B1924">
        <v>1922</v>
      </c>
      <c r="C1924">
        <v>0.38246457639454112</v>
      </c>
      <c r="D1924">
        <v>0.41937920838346809</v>
      </c>
      <c r="E1924">
        <v>0.4179899416839572</v>
      </c>
      <c r="F1924">
        <v>0.42425787128748482</v>
      </c>
      <c r="G1924">
        <v>0.39095888318270111</v>
      </c>
      <c r="H1924">
        <f t="shared" si="30"/>
        <v>0.40701009618643047</v>
      </c>
    </row>
    <row r="1925" spans="1:8" x14ac:dyDescent="0.2">
      <c r="A1925" s="1">
        <v>1923</v>
      </c>
      <c r="B1925">
        <v>1923</v>
      </c>
      <c r="C1925">
        <v>0.38442781209122018</v>
      </c>
      <c r="D1925">
        <v>0.42004122574996589</v>
      </c>
      <c r="E1925">
        <v>0.41943346570599332</v>
      </c>
      <c r="F1925">
        <v>0.42412838255734547</v>
      </c>
      <c r="G1925">
        <v>0.39368685256763142</v>
      </c>
      <c r="H1925">
        <f t="shared" si="30"/>
        <v>0.40834354773443121</v>
      </c>
    </row>
    <row r="1926" spans="1:8" x14ac:dyDescent="0.2">
      <c r="A1926" s="1">
        <v>1924</v>
      </c>
      <c r="B1926">
        <v>1924</v>
      </c>
      <c r="C1926">
        <v>0.38645445595067179</v>
      </c>
      <c r="D1926">
        <v>0.42078088925533319</v>
      </c>
      <c r="E1926">
        <v>0.42045780431194602</v>
      </c>
      <c r="F1926">
        <v>0.42615521332439887</v>
      </c>
      <c r="G1926">
        <v>0.39409672864070089</v>
      </c>
      <c r="H1926">
        <f t="shared" si="30"/>
        <v>0.40958901829661015</v>
      </c>
    </row>
    <row r="1927" spans="1:8" x14ac:dyDescent="0.2">
      <c r="A1927" s="1">
        <v>1925</v>
      </c>
      <c r="B1927">
        <v>1925</v>
      </c>
      <c r="C1927">
        <v>0.38925089429189008</v>
      </c>
      <c r="D1927">
        <v>0.42025981748929347</v>
      </c>
      <c r="E1927">
        <v>0.41996799220599851</v>
      </c>
      <c r="F1927">
        <v>0.42450694085987389</v>
      </c>
      <c r="G1927">
        <v>0.39356908413576958</v>
      </c>
      <c r="H1927">
        <f t="shared" si="30"/>
        <v>0.40951094579656511</v>
      </c>
    </row>
    <row r="1928" spans="1:8" x14ac:dyDescent="0.2">
      <c r="A1928" s="1">
        <v>1926</v>
      </c>
      <c r="B1928">
        <v>1926</v>
      </c>
      <c r="C1928">
        <v>0.38995293568001832</v>
      </c>
      <c r="D1928">
        <v>0.42007313917472061</v>
      </c>
      <c r="E1928">
        <v>0.41989202963705102</v>
      </c>
      <c r="F1928">
        <v>0.42289197378691529</v>
      </c>
      <c r="G1928">
        <v>0.39408457464413249</v>
      </c>
      <c r="H1928">
        <f t="shared" si="30"/>
        <v>0.40937893058456754</v>
      </c>
    </row>
    <row r="1929" spans="1:8" x14ac:dyDescent="0.2">
      <c r="A1929" s="1">
        <v>1927</v>
      </c>
      <c r="B1929">
        <v>1927</v>
      </c>
      <c r="C1929">
        <v>0.38918290745767942</v>
      </c>
      <c r="D1929">
        <v>0.422280377183192</v>
      </c>
      <c r="E1929">
        <v>0.42097801247967997</v>
      </c>
      <c r="F1929">
        <v>0.42094487361189109</v>
      </c>
      <c r="G1929">
        <v>0.39394410924696088</v>
      </c>
      <c r="H1929">
        <f t="shared" si="30"/>
        <v>0.40946605599588065</v>
      </c>
    </row>
    <row r="1930" spans="1:8" x14ac:dyDescent="0.2">
      <c r="A1930" s="1">
        <v>1928</v>
      </c>
      <c r="B1930">
        <v>1928</v>
      </c>
      <c r="C1930">
        <v>0.39386060911319731</v>
      </c>
      <c r="D1930">
        <v>0.42200057236764937</v>
      </c>
      <c r="E1930">
        <v>0.42128590620804379</v>
      </c>
      <c r="F1930">
        <v>0.42433324685824902</v>
      </c>
      <c r="G1930">
        <v>0.39454960782421311</v>
      </c>
      <c r="H1930">
        <f t="shared" si="30"/>
        <v>0.41120598847427053</v>
      </c>
    </row>
    <row r="1931" spans="1:8" x14ac:dyDescent="0.2">
      <c r="A1931" s="1">
        <v>1929</v>
      </c>
      <c r="B1931">
        <v>1929</v>
      </c>
      <c r="C1931">
        <v>0.39125833787305958</v>
      </c>
      <c r="D1931">
        <v>0.42384927230419922</v>
      </c>
      <c r="E1931">
        <v>0.42090218809075031</v>
      </c>
      <c r="F1931">
        <v>0.42428838954712422</v>
      </c>
      <c r="G1931">
        <v>0.39120593306844131</v>
      </c>
      <c r="H1931">
        <f t="shared" si="30"/>
        <v>0.41030082417671493</v>
      </c>
    </row>
    <row r="1932" spans="1:8" x14ac:dyDescent="0.2">
      <c r="A1932" s="1">
        <v>1930</v>
      </c>
      <c r="B1932">
        <v>1930</v>
      </c>
      <c r="C1932">
        <v>0.38973854464344659</v>
      </c>
      <c r="D1932">
        <v>0.42689995476900999</v>
      </c>
      <c r="E1932">
        <v>0.42109507320172013</v>
      </c>
      <c r="F1932">
        <v>0.42432103403535448</v>
      </c>
      <c r="G1932">
        <v>0.39496541682056308</v>
      </c>
      <c r="H1932">
        <f t="shared" si="30"/>
        <v>0.41140400469401889</v>
      </c>
    </row>
    <row r="1933" spans="1:8" x14ac:dyDescent="0.2">
      <c r="A1933" s="1">
        <v>1931</v>
      </c>
      <c r="B1933">
        <v>1931</v>
      </c>
      <c r="C1933">
        <v>0.38632019775483001</v>
      </c>
      <c r="D1933">
        <v>0.42793115887886007</v>
      </c>
      <c r="E1933">
        <v>0.42143350702520488</v>
      </c>
      <c r="F1933">
        <v>0.42291654304674359</v>
      </c>
      <c r="G1933">
        <v>0.39571181337771771</v>
      </c>
      <c r="H1933">
        <f t="shared" si="30"/>
        <v>0.41086264401667127</v>
      </c>
    </row>
    <row r="1934" spans="1:8" x14ac:dyDescent="0.2">
      <c r="A1934" s="1">
        <v>1932</v>
      </c>
      <c r="B1934">
        <v>1932</v>
      </c>
      <c r="C1934">
        <v>0.38314848576149058</v>
      </c>
      <c r="D1934">
        <v>0.42595730497301471</v>
      </c>
      <c r="E1934">
        <v>0.4208375715127623</v>
      </c>
      <c r="F1934">
        <v>0.42596306179322818</v>
      </c>
      <c r="G1934">
        <v>0.39947441396418398</v>
      </c>
      <c r="H1934">
        <f t="shared" si="30"/>
        <v>0.41107616760093596</v>
      </c>
    </row>
    <row r="1935" spans="1:8" x14ac:dyDescent="0.2">
      <c r="A1935" s="1">
        <v>1933</v>
      </c>
      <c r="B1935">
        <v>1933</v>
      </c>
      <c r="C1935">
        <v>0.38703747958102452</v>
      </c>
      <c r="D1935">
        <v>0.4258390779182083</v>
      </c>
      <c r="E1935">
        <v>0.42134977749984881</v>
      </c>
      <c r="F1935">
        <v>0.42903767520238267</v>
      </c>
      <c r="G1935">
        <v>0.40097498138061222</v>
      </c>
      <c r="H1935">
        <f t="shared" si="30"/>
        <v>0.41284779831641527</v>
      </c>
    </row>
    <row r="1936" spans="1:8" x14ac:dyDescent="0.2">
      <c r="A1936" s="1">
        <v>1934</v>
      </c>
      <c r="B1936">
        <v>1934</v>
      </c>
      <c r="C1936">
        <v>0.38466344903681449</v>
      </c>
      <c r="D1936">
        <v>0.42620054313744388</v>
      </c>
      <c r="E1936">
        <v>0.41969073093174458</v>
      </c>
      <c r="F1936">
        <v>0.42873149141170092</v>
      </c>
      <c r="G1936">
        <v>0.39984966992272081</v>
      </c>
      <c r="H1936">
        <f t="shared" si="30"/>
        <v>0.41182717688808496</v>
      </c>
    </row>
    <row r="1937" spans="1:8" x14ac:dyDescent="0.2">
      <c r="A1937" s="1">
        <v>1935</v>
      </c>
      <c r="B1937">
        <v>1935</v>
      </c>
      <c r="C1937">
        <v>0.38155776347296683</v>
      </c>
      <c r="D1937">
        <v>0.42555079085947328</v>
      </c>
      <c r="E1937">
        <v>0.41846488868854648</v>
      </c>
      <c r="F1937">
        <v>0.42911025415379089</v>
      </c>
      <c r="G1937">
        <v>0.40017467422338943</v>
      </c>
      <c r="H1937">
        <f t="shared" si="30"/>
        <v>0.41097167427963333</v>
      </c>
    </row>
    <row r="1938" spans="1:8" x14ac:dyDescent="0.2">
      <c r="A1938" s="1">
        <v>1936</v>
      </c>
      <c r="B1938">
        <v>1936</v>
      </c>
      <c r="C1938">
        <v>0.37550992432839381</v>
      </c>
      <c r="D1938">
        <v>0.42770017660871779</v>
      </c>
      <c r="E1938">
        <v>0.4202665894456401</v>
      </c>
      <c r="F1938">
        <v>0.42864056066560879</v>
      </c>
      <c r="G1938">
        <v>0.40108892749096281</v>
      </c>
      <c r="H1938">
        <f t="shared" si="30"/>
        <v>0.41064123570786465</v>
      </c>
    </row>
    <row r="1939" spans="1:8" x14ac:dyDescent="0.2">
      <c r="A1939" s="1">
        <v>1937</v>
      </c>
      <c r="B1939">
        <v>1937</v>
      </c>
      <c r="C1939">
        <v>0.3810046334331279</v>
      </c>
      <c r="D1939">
        <v>0.42518496771949738</v>
      </c>
      <c r="E1939">
        <v>0.41803552120728082</v>
      </c>
      <c r="F1939">
        <v>0.42682048834547098</v>
      </c>
      <c r="G1939">
        <v>0.40271312630881928</v>
      </c>
      <c r="H1939">
        <f t="shared" si="30"/>
        <v>0.41075174740283932</v>
      </c>
    </row>
    <row r="1940" spans="1:8" x14ac:dyDescent="0.2">
      <c r="A1940" s="1">
        <v>1938</v>
      </c>
      <c r="B1940">
        <v>1938</v>
      </c>
      <c r="C1940">
        <v>0.37592624856708678</v>
      </c>
      <c r="D1940">
        <v>0.42782113022012291</v>
      </c>
      <c r="E1940">
        <v>0.41996927308758503</v>
      </c>
      <c r="F1940">
        <v>0.42704400511801471</v>
      </c>
      <c r="G1940">
        <v>0.39803790653393373</v>
      </c>
      <c r="H1940">
        <f t="shared" si="30"/>
        <v>0.40975971270534861</v>
      </c>
    </row>
    <row r="1941" spans="1:8" x14ac:dyDescent="0.2">
      <c r="A1941" s="1">
        <v>1939</v>
      </c>
      <c r="B1941">
        <v>1939</v>
      </c>
      <c r="C1941">
        <v>0.37709276010469639</v>
      </c>
      <c r="D1941">
        <v>0.42618239460680107</v>
      </c>
      <c r="E1941">
        <v>0.4176760868395053</v>
      </c>
      <c r="F1941">
        <v>0.42052505853506522</v>
      </c>
      <c r="G1941">
        <v>0.396841792403962</v>
      </c>
      <c r="H1941">
        <f t="shared" si="30"/>
        <v>0.40766361849800603</v>
      </c>
    </row>
    <row r="1942" spans="1:8" x14ac:dyDescent="0.2">
      <c r="A1942" s="1">
        <v>1940</v>
      </c>
      <c r="B1942">
        <v>1940</v>
      </c>
      <c r="C1942">
        <v>0.37792943810507712</v>
      </c>
      <c r="D1942">
        <v>0.42786563865000943</v>
      </c>
      <c r="E1942">
        <v>0.41695395676105917</v>
      </c>
      <c r="F1942">
        <v>0.41804334383066571</v>
      </c>
      <c r="G1942">
        <v>0.4012566341703353</v>
      </c>
      <c r="H1942">
        <f t="shared" si="30"/>
        <v>0.40840980230342938</v>
      </c>
    </row>
    <row r="1943" spans="1:8" x14ac:dyDescent="0.2">
      <c r="A1943" s="1">
        <v>1941</v>
      </c>
      <c r="B1943">
        <v>1941</v>
      </c>
      <c r="C1943">
        <v>0.38125597049305071</v>
      </c>
      <c r="D1943">
        <v>0.42430849117331471</v>
      </c>
      <c r="E1943">
        <v>0.41670531466455868</v>
      </c>
      <c r="F1943">
        <v>0.41912270738233259</v>
      </c>
      <c r="G1943">
        <v>0.40075611223311008</v>
      </c>
      <c r="H1943">
        <f t="shared" si="30"/>
        <v>0.4084297191892734</v>
      </c>
    </row>
    <row r="1944" spans="1:8" x14ac:dyDescent="0.2">
      <c r="A1944" s="1">
        <v>1942</v>
      </c>
      <c r="B1944">
        <v>1942</v>
      </c>
      <c r="C1944">
        <v>0.38300392222661089</v>
      </c>
      <c r="D1944">
        <v>0.4249705347720274</v>
      </c>
      <c r="E1944">
        <v>0.41800674806548122</v>
      </c>
      <c r="F1944">
        <v>0.41807919077230249</v>
      </c>
      <c r="G1944">
        <v>0.40050882202569049</v>
      </c>
      <c r="H1944">
        <f t="shared" si="30"/>
        <v>0.4089138435724225</v>
      </c>
    </row>
    <row r="1945" spans="1:8" x14ac:dyDescent="0.2">
      <c r="A1945" s="1">
        <v>1943</v>
      </c>
      <c r="B1945">
        <v>1943</v>
      </c>
      <c r="C1945">
        <v>0.38113662733622389</v>
      </c>
      <c r="D1945">
        <v>0.42155955349044211</v>
      </c>
      <c r="E1945">
        <v>0.41792777085791799</v>
      </c>
      <c r="F1945">
        <v>0.41523623665981929</v>
      </c>
      <c r="G1945">
        <v>0.40300884013361499</v>
      </c>
      <c r="H1945">
        <f t="shared" si="30"/>
        <v>0.40777380569560362</v>
      </c>
    </row>
    <row r="1946" spans="1:8" x14ac:dyDescent="0.2">
      <c r="A1946" s="1">
        <v>1944</v>
      </c>
      <c r="B1946">
        <v>1944</v>
      </c>
      <c r="C1946">
        <v>0.37916265903463869</v>
      </c>
      <c r="D1946">
        <v>0.42268060156219478</v>
      </c>
      <c r="E1946">
        <v>0.41990373854111618</v>
      </c>
      <c r="F1946">
        <v>0.42015055854314032</v>
      </c>
      <c r="G1946">
        <v>0.40388537988040618</v>
      </c>
      <c r="H1946">
        <f t="shared" si="30"/>
        <v>0.40915658751229922</v>
      </c>
    </row>
    <row r="1947" spans="1:8" x14ac:dyDescent="0.2">
      <c r="A1947" s="1">
        <v>1945</v>
      </c>
      <c r="B1947">
        <v>1945</v>
      </c>
      <c r="C1947">
        <v>0.38671115089953512</v>
      </c>
      <c r="D1947">
        <v>0.42324741409443678</v>
      </c>
      <c r="E1947">
        <v>0.42055222241639978</v>
      </c>
      <c r="F1947">
        <v>0.42415508100806137</v>
      </c>
      <c r="G1947">
        <v>0.40625358586220722</v>
      </c>
      <c r="H1947">
        <f t="shared" si="30"/>
        <v>0.41218389085612805</v>
      </c>
    </row>
    <row r="1948" spans="1:8" x14ac:dyDescent="0.2">
      <c r="A1948" s="1">
        <v>1946</v>
      </c>
      <c r="B1948">
        <v>1946</v>
      </c>
      <c r="C1948">
        <v>0.38626079024577159</v>
      </c>
      <c r="D1948">
        <v>0.42390104481749841</v>
      </c>
      <c r="E1948">
        <v>0.42165428069483413</v>
      </c>
      <c r="F1948">
        <v>0.42486471800477238</v>
      </c>
      <c r="G1948">
        <v>0.40540789150108908</v>
      </c>
      <c r="H1948">
        <f t="shared" si="30"/>
        <v>0.41241774505279316</v>
      </c>
    </row>
    <row r="1949" spans="1:8" x14ac:dyDescent="0.2">
      <c r="A1949" s="1">
        <v>1947</v>
      </c>
      <c r="B1949">
        <v>1947</v>
      </c>
      <c r="C1949">
        <v>0.38660197195241242</v>
      </c>
      <c r="D1949">
        <v>0.42451978593599449</v>
      </c>
      <c r="E1949">
        <v>0.41930444910580972</v>
      </c>
      <c r="F1949">
        <v>0.42608501550229572</v>
      </c>
      <c r="G1949">
        <v>0.40398727933437489</v>
      </c>
      <c r="H1949">
        <f t="shared" si="30"/>
        <v>0.41209970036617749</v>
      </c>
    </row>
    <row r="1950" spans="1:8" x14ac:dyDescent="0.2">
      <c r="A1950" s="1">
        <v>1948</v>
      </c>
      <c r="B1950">
        <v>1948</v>
      </c>
      <c r="C1950">
        <v>0.38728997897180051</v>
      </c>
      <c r="D1950">
        <v>0.42586352576044351</v>
      </c>
      <c r="E1950">
        <v>0.41844392628825622</v>
      </c>
      <c r="F1950">
        <v>0.42622277065716169</v>
      </c>
      <c r="G1950">
        <v>0.40367813131729169</v>
      </c>
      <c r="H1950">
        <f t="shared" si="30"/>
        <v>0.41229966659899075</v>
      </c>
    </row>
    <row r="1951" spans="1:8" x14ac:dyDescent="0.2">
      <c r="A1951" s="1">
        <v>1949</v>
      </c>
      <c r="B1951">
        <v>1949</v>
      </c>
      <c r="C1951">
        <v>0.38917198205521902</v>
      </c>
      <c r="D1951">
        <v>0.42651971820174001</v>
      </c>
      <c r="E1951">
        <v>0.41768830160150761</v>
      </c>
      <c r="F1951">
        <v>0.42585089086789701</v>
      </c>
      <c r="G1951">
        <v>0.40306372243968969</v>
      </c>
      <c r="H1951">
        <f t="shared" si="30"/>
        <v>0.41245892303321063</v>
      </c>
    </row>
    <row r="1952" spans="1:8" x14ac:dyDescent="0.2">
      <c r="A1952" s="1">
        <v>1950</v>
      </c>
      <c r="B1952">
        <v>1950</v>
      </c>
      <c r="C1952">
        <v>0.38574395036097769</v>
      </c>
      <c r="D1952">
        <v>0.42123801668868072</v>
      </c>
      <c r="E1952">
        <v>0.41602849442223461</v>
      </c>
      <c r="F1952">
        <v>0.42611723275650493</v>
      </c>
      <c r="G1952">
        <v>0.40284790340858773</v>
      </c>
      <c r="H1952">
        <f t="shared" si="30"/>
        <v>0.41039511952739716</v>
      </c>
    </row>
    <row r="1953" spans="1:8" x14ac:dyDescent="0.2">
      <c r="A1953" s="1">
        <v>1951</v>
      </c>
      <c r="B1953">
        <v>1951</v>
      </c>
      <c r="C1953">
        <v>0.38420292635898712</v>
      </c>
      <c r="D1953">
        <v>0.42310310539942408</v>
      </c>
      <c r="E1953">
        <v>0.41695927588214909</v>
      </c>
      <c r="F1953">
        <v>0.42913634152779723</v>
      </c>
      <c r="G1953">
        <v>0.398667536806464</v>
      </c>
      <c r="H1953">
        <f t="shared" si="30"/>
        <v>0.41041383719496427</v>
      </c>
    </row>
    <row r="1954" spans="1:8" x14ac:dyDescent="0.2">
      <c r="A1954" s="1">
        <v>1952</v>
      </c>
      <c r="B1954">
        <v>1952</v>
      </c>
      <c r="C1954">
        <v>0.38493307985801573</v>
      </c>
      <c r="D1954">
        <v>0.42057705406668111</v>
      </c>
      <c r="E1954">
        <v>0.41980326031851861</v>
      </c>
      <c r="F1954">
        <v>0.42900876765190121</v>
      </c>
      <c r="G1954">
        <v>0.39819241509283237</v>
      </c>
      <c r="H1954">
        <f t="shared" si="30"/>
        <v>0.41050291539758976</v>
      </c>
    </row>
    <row r="1955" spans="1:8" x14ac:dyDescent="0.2">
      <c r="A1955" s="1">
        <v>1953</v>
      </c>
      <c r="B1955">
        <v>1953</v>
      </c>
      <c r="C1955">
        <v>0.3843549137584471</v>
      </c>
      <c r="D1955">
        <v>0.42225729649272598</v>
      </c>
      <c r="E1955">
        <v>0.41983534164845437</v>
      </c>
      <c r="F1955">
        <v>0.42860521601399582</v>
      </c>
      <c r="G1955">
        <v>0.39721763333181948</v>
      </c>
      <c r="H1955">
        <f t="shared" si="30"/>
        <v>0.41045408024908853</v>
      </c>
    </row>
    <row r="1956" spans="1:8" x14ac:dyDescent="0.2">
      <c r="A1956" s="1">
        <v>1954</v>
      </c>
      <c r="B1956">
        <v>1954</v>
      </c>
      <c r="C1956">
        <v>0.38017652456383172</v>
      </c>
      <c r="D1956">
        <v>0.42361166432003211</v>
      </c>
      <c r="E1956">
        <v>0.42217027131336182</v>
      </c>
      <c r="F1956">
        <v>0.42806864582480481</v>
      </c>
      <c r="G1956">
        <v>0.39723652684340188</v>
      </c>
      <c r="H1956">
        <f t="shared" si="30"/>
        <v>0.41025272657308642</v>
      </c>
    </row>
    <row r="1957" spans="1:8" x14ac:dyDescent="0.2">
      <c r="A1957" s="1">
        <v>1955</v>
      </c>
      <c r="B1957">
        <v>1955</v>
      </c>
      <c r="C1957">
        <v>0.38452241702117163</v>
      </c>
      <c r="D1957">
        <v>0.42501544642603362</v>
      </c>
      <c r="E1957">
        <v>0.42103412116961342</v>
      </c>
      <c r="F1957">
        <v>0.42872476650130692</v>
      </c>
      <c r="G1957">
        <v>0.40050563589866678</v>
      </c>
      <c r="H1957">
        <f t="shared" si="30"/>
        <v>0.41196047740335845</v>
      </c>
    </row>
    <row r="1958" spans="1:8" x14ac:dyDescent="0.2">
      <c r="A1958" s="1">
        <v>1956</v>
      </c>
      <c r="B1958">
        <v>1956</v>
      </c>
      <c r="C1958">
        <v>0.3840633391149762</v>
      </c>
      <c r="D1958">
        <v>0.42457059256154561</v>
      </c>
      <c r="E1958">
        <v>0.42100854461718162</v>
      </c>
      <c r="F1958">
        <v>0.42909943715845411</v>
      </c>
      <c r="G1958">
        <v>0.39940338659059271</v>
      </c>
      <c r="H1958">
        <f t="shared" si="30"/>
        <v>0.41162906000855004</v>
      </c>
    </row>
    <row r="1959" spans="1:8" x14ac:dyDescent="0.2">
      <c r="A1959" s="1">
        <v>1957</v>
      </c>
      <c r="B1959">
        <v>1957</v>
      </c>
      <c r="C1959">
        <v>0.38089930577936182</v>
      </c>
      <c r="D1959">
        <v>0.42479085488730522</v>
      </c>
      <c r="E1959">
        <v>0.4218053295478516</v>
      </c>
      <c r="F1959">
        <v>0.43154856609919701</v>
      </c>
      <c r="G1959">
        <v>0.39919121567365617</v>
      </c>
      <c r="H1959">
        <f t="shared" si="30"/>
        <v>0.4116470543974744</v>
      </c>
    </row>
    <row r="1960" spans="1:8" x14ac:dyDescent="0.2">
      <c r="A1960" s="1">
        <v>1958</v>
      </c>
      <c r="B1960">
        <v>1958</v>
      </c>
      <c r="C1960">
        <v>0.37988292035274901</v>
      </c>
      <c r="D1960">
        <v>0.4210793138110302</v>
      </c>
      <c r="E1960">
        <v>0.42337949128446267</v>
      </c>
      <c r="F1960">
        <v>0.43189977985891609</v>
      </c>
      <c r="G1960">
        <v>0.39847207032324988</v>
      </c>
      <c r="H1960">
        <f t="shared" si="30"/>
        <v>0.41094271512608155</v>
      </c>
    </row>
    <row r="1961" spans="1:8" x14ac:dyDescent="0.2">
      <c r="A1961" s="1">
        <v>1959</v>
      </c>
      <c r="B1961">
        <v>1959</v>
      </c>
      <c r="C1961">
        <v>0.37972101196671459</v>
      </c>
      <c r="D1961">
        <v>0.42577083867878662</v>
      </c>
      <c r="E1961">
        <v>0.42401812123409233</v>
      </c>
      <c r="F1961">
        <v>0.42843597950272522</v>
      </c>
      <c r="G1961">
        <v>0.40529445111835799</v>
      </c>
      <c r="H1961">
        <f t="shared" si="30"/>
        <v>0.41264808050013535</v>
      </c>
    </row>
    <row r="1962" spans="1:8" x14ac:dyDescent="0.2">
      <c r="A1962" s="1">
        <v>1960</v>
      </c>
      <c r="B1962">
        <v>1960</v>
      </c>
      <c r="C1962">
        <v>0.37716682168313742</v>
      </c>
      <c r="D1962">
        <v>0.42434253954930229</v>
      </c>
      <c r="E1962">
        <v>0.42416768806531391</v>
      </c>
      <c r="F1962">
        <v>0.42827141820842168</v>
      </c>
      <c r="G1962">
        <v>0.40551136379871883</v>
      </c>
      <c r="H1962">
        <f t="shared" si="30"/>
        <v>0.41189196626097885</v>
      </c>
    </row>
    <row r="1963" spans="1:8" x14ac:dyDescent="0.2">
      <c r="A1963" s="1">
        <v>1961</v>
      </c>
      <c r="B1963">
        <v>1961</v>
      </c>
      <c r="C1963">
        <v>0.37957962203980927</v>
      </c>
      <c r="D1963">
        <v>0.42424432779143562</v>
      </c>
      <c r="E1963">
        <v>0.42039352565149879</v>
      </c>
      <c r="F1963">
        <v>0.42967147251268561</v>
      </c>
      <c r="G1963">
        <v>0.40570337249493321</v>
      </c>
      <c r="H1963">
        <f t="shared" si="30"/>
        <v>0.41191846409807253</v>
      </c>
    </row>
    <row r="1964" spans="1:8" x14ac:dyDescent="0.2">
      <c r="A1964" s="1">
        <v>1962</v>
      </c>
      <c r="B1964">
        <v>1962</v>
      </c>
      <c r="C1964">
        <v>0.37407788493240562</v>
      </c>
      <c r="D1964">
        <v>0.42580680649337732</v>
      </c>
      <c r="E1964">
        <v>0.41936174472279902</v>
      </c>
      <c r="F1964">
        <v>0.4318076403828886</v>
      </c>
      <c r="G1964">
        <v>0.40817863580646851</v>
      </c>
      <c r="H1964">
        <f t="shared" si="30"/>
        <v>0.41184654246758778</v>
      </c>
    </row>
    <row r="1965" spans="1:8" x14ac:dyDescent="0.2">
      <c r="A1965" s="1">
        <v>1963</v>
      </c>
      <c r="B1965">
        <v>1963</v>
      </c>
      <c r="C1965">
        <v>0.37370743669764561</v>
      </c>
      <c r="D1965">
        <v>0.42555725430287211</v>
      </c>
      <c r="E1965">
        <v>0.42393319883858582</v>
      </c>
      <c r="F1965">
        <v>0.43215224079249842</v>
      </c>
      <c r="G1965">
        <v>0.40900122196424782</v>
      </c>
      <c r="H1965">
        <f t="shared" si="30"/>
        <v>0.41287027051916991</v>
      </c>
    </row>
    <row r="1966" spans="1:8" x14ac:dyDescent="0.2">
      <c r="A1966" s="1">
        <v>1964</v>
      </c>
      <c r="B1966">
        <v>1964</v>
      </c>
      <c r="C1966">
        <v>0.37376847799229901</v>
      </c>
      <c r="D1966">
        <v>0.42138547717939118</v>
      </c>
      <c r="E1966">
        <v>0.42335129496630292</v>
      </c>
      <c r="F1966">
        <v>0.4306584857790634</v>
      </c>
      <c r="G1966">
        <v>0.40863304968562492</v>
      </c>
      <c r="H1966">
        <f t="shared" si="30"/>
        <v>0.41155935712053626</v>
      </c>
    </row>
    <row r="1967" spans="1:8" x14ac:dyDescent="0.2">
      <c r="A1967" s="1">
        <v>1965</v>
      </c>
      <c r="B1967">
        <v>1965</v>
      </c>
      <c r="C1967">
        <v>0.37580844147697567</v>
      </c>
      <c r="D1967">
        <v>0.42328814069080067</v>
      </c>
      <c r="E1967">
        <v>0.42346378027835779</v>
      </c>
      <c r="F1967">
        <v>0.4286556671280462</v>
      </c>
      <c r="G1967">
        <v>0.40847016654801122</v>
      </c>
      <c r="H1967">
        <f t="shared" si="30"/>
        <v>0.41193723922443831</v>
      </c>
    </row>
    <row r="1968" spans="1:8" x14ac:dyDescent="0.2">
      <c r="A1968" s="1">
        <v>1966</v>
      </c>
      <c r="B1968">
        <v>1966</v>
      </c>
      <c r="C1968">
        <v>0.37263985594426552</v>
      </c>
      <c r="D1968">
        <v>0.42124144434069227</v>
      </c>
      <c r="E1968">
        <v>0.42318426420718158</v>
      </c>
      <c r="F1968">
        <v>0.43225045561755121</v>
      </c>
      <c r="G1968">
        <v>0.39986709615952098</v>
      </c>
      <c r="H1968">
        <f t="shared" si="30"/>
        <v>0.40983662325384235</v>
      </c>
    </row>
    <row r="1969" spans="1:8" x14ac:dyDescent="0.2">
      <c r="A1969" s="1">
        <v>1967</v>
      </c>
      <c r="B1969">
        <v>1967</v>
      </c>
      <c r="C1969">
        <v>0.374228210911561</v>
      </c>
      <c r="D1969">
        <v>0.42534313381933869</v>
      </c>
      <c r="E1969">
        <v>0.42086494955173581</v>
      </c>
      <c r="F1969">
        <v>0.4283240332845018</v>
      </c>
      <c r="G1969">
        <v>0.40219268158615812</v>
      </c>
      <c r="H1969">
        <f t="shared" si="30"/>
        <v>0.41019060183065903</v>
      </c>
    </row>
    <row r="1970" spans="1:8" x14ac:dyDescent="0.2">
      <c r="A1970" s="1">
        <v>1968</v>
      </c>
      <c r="B1970">
        <v>1968</v>
      </c>
      <c r="C1970">
        <v>0.37550370004520339</v>
      </c>
      <c r="D1970">
        <v>0.42399648609412072</v>
      </c>
      <c r="E1970">
        <v>0.42009083763276112</v>
      </c>
      <c r="F1970">
        <v>0.42586641245711249</v>
      </c>
      <c r="G1970">
        <v>0.39910477548241552</v>
      </c>
      <c r="H1970">
        <f t="shared" si="30"/>
        <v>0.4089124423423226</v>
      </c>
    </row>
    <row r="1971" spans="1:8" x14ac:dyDescent="0.2">
      <c r="A1971" s="1">
        <v>1969</v>
      </c>
      <c r="B1971">
        <v>1969</v>
      </c>
      <c r="C1971">
        <v>0.37902006441869512</v>
      </c>
      <c r="D1971">
        <v>0.42545727881064149</v>
      </c>
      <c r="E1971">
        <v>0.42146132574713219</v>
      </c>
      <c r="F1971">
        <v>0.42676119081238201</v>
      </c>
      <c r="G1971">
        <v>0.39894265609290408</v>
      </c>
      <c r="H1971">
        <f t="shared" si="30"/>
        <v>0.41032850317635094</v>
      </c>
    </row>
    <row r="1972" spans="1:8" x14ac:dyDescent="0.2">
      <c r="A1972" s="1">
        <v>1970</v>
      </c>
      <c r="B1972">
        <v>1970</v>
      </c>
      <c r="C1972">
        <v>0.38064592342109538</v>
      </c>
      <c r="D1972">
        <v>0.42694938309105152</v>
      </c>
      <c r="E1972">
        <v>0.4235813271733796</v>
      </c>
      <c r="F1972">
        <v>0.42794616682339998</v>
      </c>
      <c r="G1972">
        <v>0.3997994338385924</v>
      </c>
      <c r="H1972">
        <f t="shared" si="30"/>
        <v>0.41178444686950372</v>
      </c>
    </row>
    <row r="1973" spans="1:8" x14ac:dyDescent="0.2">
      <c r="A1973" s="1">
        <v>1971</v>
      </c>
      <c r="B1973">
        <v>1971</v>
      </c>
      <c r="C1973">
        <v>0.38374799543616339</v>
      </c>
      <c r="D1973">
        <v>0.42879906756727798</v>
      </c>
      <c r="E1973">
        <v>0.42594754182246758</v>
      </c>
      <c r="F1973">
        <v>0.42860361089011417</v>
      </c>
      <c r="G1973">
        <v>0.4003281132883893</v>
      </c>
      <c r="H1973">
        <f t="shared" si="30"/>
        <v>0.41348526580088246</v>
      </c>
    </row>
    <row r="1974" spans="1:8" x14ac:dyDescent="0.2">
      <c r="A1974" s="1">
        <v>1972</v>
      </c>
      <c r="B1974">
        <v>1972</v>
      </c>
      <c r="C1974">
        <v>0.3861964086241314</v>
      </c>
      <c r="D1974">
        <v>0.42715515817968758</v>
      </c>
      <c r="E1974">
        <v>0.42427085827603889</v>
      </c>
      <c r="F1974">
        <v>0.42840627508127149</v>
      </c>
      <c r="G1974">
        <v>0.40029853070859872</v>
      </c>
      <c r="H1974">
        <f t="shared" si="30"/>
        <v>0.41326544617394562</v>
      </c>
    </row>
    <row r="1975" spans="1:8" x14ac:dyDescent="0.2">
      <c r="A1975" s="1">
        <v>1973</v>
      </c>
      <c r="B1975">
        <v>1973</v>
      </c>
      <c r="C1975">
        <v>0.38910425792983272</v>
      </c>
      <c r="D1975">
        <v>0.42432288853338151</v>
      </c>
      <c r="E1975">
        <v>0.42706357628384167</v>
      </c>
      <c r="F1975">
        <v>0.42524499683336492</v>
      </c>
      <c r="G1975">
        <v>0.40010545530517488</v>
      </c>
      <c r="H1975">
        <f t="shared" si="30"/>
        <v>0.41316823497711913</v>
      </c>
    </row>
    <row r="1976" spans="1:8" x14ac:dyDescent="0.2">
      <c r="A1976" s="1">
        <v>1974</v>
      </c>
      <c r="B1976">
        <v>1974</v>
      </c>
      <c r="C1976">
        <v>0.38560464259126592</v>
      </c>
      <c r="D1976">
        <v>0.42228342009485381</v>
      </c>
      <c r="E1976">
        <v>0.4248510067539723</v>
      </c>
      <c r="F1976">
        <v>0.42763799789548118</v>
      </c>
      <c r="G1976">
        <v>0.39823648414131257</v>
      </c>
      <c r="H1976">
        <f t="shared" si="30"/>
        <v>0.41172271029537716</v>
      </c>
    </row>
    <row r="1977" spans="1:8" x14ac:dyDescent="0.2">
      <c r="A1977" s="1">
        <v>1975</v>
      </c>
      <c r="B1977">
        <v>1975</v>
      </c>
      <c r="C1977">
        <v>0.38656475523487938</v>
      </c>
      <c r="D1977">
        <v>0.42597058608864741</v>
      </c>
      <c r="E1977">
        <v>0.42954532592832112</v>
      </c>
      <c r="F1977">
        <v>0.43142720650421751</v>
      </c>
      <c r="G1977">
        <v>0.39554186923750467</v>
      </c>
      <c r="H1977">
        <f t="shared" si="30"/>
        <v>0.41380994859871401</v>
      </c>
    </row>
    <row r="1978" spans="1:8" x14ac:dyDescent="0.2">
      <c r="A1978" s="1">
        <v>1976</v>
      </c>
      <c r="B1978">
        <v>1976</v>
      </c>
      <c r="C1978">
        <v>0.38698098896163707</v>
      </c>
      <c r="D1978">
        <v>0.42615754277754953</v>
      </c>
      <c r="E1978">
        <v>0.42480635879192802</v>
      </c>
      <c r="F1978">
        <v>0.43062071746995861</v>
      </c>
      <c r="G1978">
        <v>0.39758505205322142</v>
      </c>
      <c r="H1978">
        <f t="shared" si="30"/>
        <v>0.41323013201085895</v>
      </c>
    </row>
    <row r="1979" spans="1:8" x14ac:dyDescent="0.2">
      <c r="A1979" s="1">
        <v>1977</v>
      </c>
      <c r="B1979">
        <v>1977</v>
      </c>
      <c r="C1979">
        <v>0.38470639888227021</v>
      </c>
      <c r="D1979">
        <v>0.4259740748704145</v>
      </c>
      <c r="E1979">
        <v>0.42526353104510001</v>
      </c>
      <c r="F1979">
        <v>0.4325075327310331</v>
      </c>
      <c r="G1979">
        <v>0.39716620364442651</v>
      </c>
      <c r="H1979">
        <f t="shared" si="30"/>
        <v>0.41312354823464881</v>
      </c>
    </row>
    <row r="1980" spans="1:8" x14ac:dyDescent="0.2">
      <c r="A1980" s="1">
        <v>1978</v>
      </c>
      <c r="B1980">
        <v>1978</v>
      </c>
      <c r="C1980">
        <v>0.3797177331115511</v>
      </c>
      <c r="D1980">
        <v>0.42900138122117459</v>
      </c>
      <c r="E1980">
        <v>0.42502674871220092</v>
      </c>
      <c r="F1980">
        <v>0.43052015159255402</v>
      </c>
      <c r="G1980">
        <v>0.40395327961060112</v>
      </c>
      <c r="H1980">
        <f t="shared" si="30"/>
        <v>0.41364385884961641</v>
      </c>
    </row>
    <row r="1981" spans="1:8" x14ac:dyDescent="0.2">
      <c r="A1981" s="1">
        <v>1979</v>
      </c>
      <c r="B1981">
        <v>1979</v>
      </c>
      <c r="C1981">
        <v>0.37691745948358119</v>
      </c>
      <c r="D1981">
        <v>0.42631669649201992</v>
      </c>
      <c r="E1981">
        <v>0.42600143936492701</v>
      </c>
      <c r="F1981">
        <v>0.43132122616876861</v>
      </c>
      <c r="G1981">
        <v>0.40093940733487221</v>
      </c>
      <c r="H1981">
        <f t="shared" si="30"/>
        <v>0.41229924576883381</v>
      </c>
    </row>
    <row r="1982" spans="1:8" x14ac:dyDescent="0.2">
      <c r="A1982" s="1">
        <v>1980</v>
      </c>
      <c r="B1982">
        <v>1980</v>
      </c>
      <c r="C1982">
        <v>0.3787880092744666</v>
      </c>
      <c r="D1982">
        <v>0.42541025696377621</v>
      </c>
      <c r="E1982">
        <v>0.42671046960787679</v>
      </c>
      <c r="F1982">
        <v>0.42876689138051821</v>
      </c>
      <c r="G1982">
        <v>0.40012208538014038</v>
      </c>
      <c r="H1982">
        <f t="shared" si="30"/>
        <v>0.41195954252135564</v>
      </c>
    </row>
    <row r="1983" spans="1:8" x14ac:dyDescent="0.2">
      <c r="A1983" s="1">
        <v>1981</v>
      </c>
      <c r="B1983">
        <v>1981</v>
      </c>
      <c r="C1983">
        <v>0.37731165175592019</v>
      </c>
      <c r="D1983">
        <v>0.42299162361591358</v>
      </c>
      <c r="E1983">
        <v>0.42981096298679178</v>
      </c>
      <c r="F1983">
        <v>0.42862376478514119</v>
      </c>
      <c r="G1983">
        <v>0.40086916185275617</v>
      </c>
      <c r="H1983">
        <f t="shared" si="30"/>
        <v>0.41192143299930456</v>
      </c>
    </row>
    <row r="1984" spans="1:8" x14ac:dyDescent="0.2">
      <c r="A1984" s="1">
        <v>1982</v>
      </c>
      <c r="B1984">
        <v>1982</v>
      </c>
      <c r="C1984">
        <v>0.37892928321471409</v>
      </c>
      <c r="D1984">
        <v>0.42132454575768852</v>
      </c>
      <c r="E1984">
        <v>0.4293032503028823</v>
      </c>
      <c r="F1984">
        <v>0.42920840041224911</v>
      </c>
      <c r="G1984">
        <v>0.4010931402618505</v>
      </c>
      <c r="H1984">
        <f t="shared" si="30"/>
        <v>0.41197172398987691</v>
      </c>
    </row>
    <row r="1985" spans="1:8" x14ac:dyDescent="0.2">
      <c r="A1985" s="1">
        <v>1983</v>
      </c>
      <c r="B1985">
        <v>1983</v>
      </c>
      <c r="C1985">
        <v>0.38143443757621592</v>
      </c>
      <c r="D1985">
        <v>0.41760909705394028</v>
      </c>
      <c r="E1985">
        <v>0.43435173408635769</v>
      </c>
      <c r="F1985">
        <v>0.43150013426764411</v>
      </c>
      <c r="G1985">
        <v>0.4005589663064994</v>
      </c>
      <c r="H1985">
        <f t="shared" si="30"/>
        <v>0.41309087385813148</v>
      </c>
    </row>
    <row r="1986" spans="1:8" x14ac:dyDescent="0.2">
      <c r="A1986" s="1">
        <v>1984</v>
      </c>
      <c r="B1986">
        <v>1984</v>
      </c>
      <c r="C1986">
        <v>0.38277274381186011</v>
      </c>
      <c r="D1986">
        <v>0.42231602127813411</v>
      </c>
      <c r="E1986">
        <v>0.43287845400252001</v>
      </c>
      <c r="F1986">
        <v>0.43189424917371472</v>
      </c>
      <c r="G1986">
        <v>0.39908678284773069</v>
      </c>
      <c r="H1986">
        <f t="shared" si="30"/>
        <v>0.4137896502227919</v>
      </c>
    </row>
    <row r="1987" spans="1:8" x14ac:dyDescent="0.2">
      <c r="A1987" s="1">
        <v>1985</v>
      </c>
      <c r="B1987">
        <v>1985</v>
      </c>
      <c r="C1987">
        <v>0.3797552732683187</v>
      </c>
      <c r="D1987">
        <v>0.41423073074827849</v>
      </c>
      <c r="E1987">
        <v>0.4334367325392256</v>
      </c>
      <c r="F1987">
        <v>0.43087128351993942</v>
      </c>
      <c r="G1987">
        <v>0.39798199352392732</v>
      </c>
      <c r="H1987">
        <f t="shared" ref="H1987:H2050" si="31">AVERAGE(C1987:G1987)</f>
        <v>0.41125520271993787</v>
      </c>
    </row>
    <row r="1988" spans="1:8" x14ac:dyDescent="0.2">
      <c r="A1988" s="1">
        <v>1986</v>
      </c>
      <c r="B1988">
        <v>1986</v>
      </c>
      <c r="C1988">
        <v>0.38135203961670888</v>
      </c>
      <c r="D1988">
        <v>0.41358527788745042</v>
      </c>
      <c r="E1988">
        <v>0.43745938010822072</v>
      </c>
      <c r="F1988">
        <v>0.43163040604748393</v>
      </c>
      <c r="G1988">
        <v>0.39803307176879821</v>
      </c>
      <c r="H1988">
        <f t="shared" si="31"/>
        <v>0.41241203508573243</v>
      </c>
    </row>
    <row r="1989" spans="1:8" x14ac:dyDescent="0.2">
      <c r="A1989" s="1">
        <v>1987</v>
      </c>
      <c r="B1989">
        <v>1987</v>
      </c>
      <c r="C1989">
        <v>0.38259821278682749</v>
      </c>
      <c r="D1989">
        <v>0.4161043541424248</v>
      </c>
      <c r="E1989">
        <v>0.43497658260903549</v>
      </c>
      <c r="F1989">
        <v>0.43119878943032502</v>
      </c>
      <c r="G1989">
        <v>0.39999565383454361</v>
      </c>
      <c r="H1989">
        <f t="shared" si="31"/>
        <v>0.41297471856063128</v>
      </c>
    </row>
    <row r="1990" spans="1:8" x14ac:dyDescent="0.2">
      <c r="A1990" s="1">
        <v>1988</v>
      </c>
      <c r="B1990">
        <v>1988</v>
      </c>
      <c r="C1990">
        <v>0.3776538893833335</v>
      </c>
      <c r="D1990">
        <v>0.41806505438768821</v>
      </c>
      <c r="E1990">
        <v>0.43560714646713361</v>
      </c>
      <c r="F1990">
        <v>0.42822235129463948</v>
      </c>
      <c r="G1990">
        <v>0.40008688477763449</v>
      </c>
      <c r="H1990">
        <f t="shared" si="31"/>
        <v>0.41192706526208589</v>
      </c>
    </row>
    <row r="1991" spans="1:8" x14ac:dyDescent="0.2">
      <c r="A1991" s="1">
        <v>1989</v>
      </c>
      <c r="B1991">
        <v>1989</v>
      </c>
      <c r="C1991">
        <v>0.37847746128947068</v>
      </c>
      <c r="D1991">
        <v>0.41941333126817582</v>
      </c>
      <c r="E1991">
        <v>0.43886371264405077</v>
      </c>
      <c r="F1991">
        <v>0.42892175714098352</v>
      </c>
      <c r="G1991">
        <v>0.40071375002412463</v>
      </c>
      <c r="H1991">
        <f t="shared" si="31"/>
        <v>0.41327800247336111</v>
      </c>
    </row>
    <row r="1992" spans="1:8" x14ac:dyDescent="0.2">
      <c r="A1992" s="1">
        <v>1990</v>
      </c>
      <c r="B1992">
        <v>1990</v>
      </c>
      <c r="C1992">
        <v>0.37738068508121642</v>
      </c>
      <c r="D1992">
        <v>0.41855055248637613</v>
      </c>
      <c r="E1992">
        <v>0.43763126073189867</v>
      </c>
      <c r="F1992">
        <v>0.42729256889035799</v>
      </c>
      <c r="G1992">
        <v>0.40030964290563109</v>
      </c>
      <c r="H1992">
        <f t="shared" si="31"/>
        <v>0.4122329420190961</v>
      </c>
    </row>
    <row r="1993" spans="1:8" x14ac:dyDescent="0.2">
      <c r="A1993" s="1">
        <v>1991</v>
      </c>
      <c r="B1993">
        <v>1991</v>
      </c>
      <c r="C1993">
        <v>0.38150582713013692</v>
      </c>
      <c r="D1993">
        <v>0.42497276100783421</v>
      </c>
      <c r="E1993">
        <v>0.43640359457487787</v>
      </c>
      <c r="F1993">
        <v>0.428226028201036</v>
      </c>
      <c r="G1993">
        <v>0.39804949654989308</v>
      </c>
      <c r="H1993">
        <f t="shared" si="31"/>
        <v>0.41383154149275558</v>
      </c>
    </row>
    <row r="1994" spans="1:8" x14ac:dyDescent="0.2">
      <c r="A1994" s="1">
        <v>1992</v>
      </c>
      <c r="B1994">
        <v>1992</v>
      </c>
      <c r="C1994">
        <v>0.38175765193369388</v>
      </c>
      <c r="D1994">
        <v>0.42331457150612789</v>
      </c>
      <c r="E1994">
        <v>0.43756721398382231</v>
      </c>
      <c r="F1994">
        <v>0.42848532401740169</v>
      </c>
      <c r="G1994">
        <v>0.3949920859474102</v>
      </c>
      <c r="H1994">
        <f t="shared" si="31"/>
        <v>0.41322336947769117</v>
      </c>
    </row>
    <row r="1995" spans="1:8" x14ac:dyDescent="0.2">
      <c r="A1995" s="1">
        <v>1993</v>
      </c>
      <c r="B1995">
        <v>1993</v>
      </c>
      <c r="C1995">
        <v>0.38027073237958198</v>
      </c>
      <c r="D1995">
        <v>0.42260151770614002</v>
      </c>
      <c r="E1995">
        <v>0.43460843918144432</v>
      </c>
      <c r="F1995">
        <v>0.42568501887263832</v>
      </c>
      <c r="G1995">
        <v>0.39593232637290232</v>
      </c>
      <c r="H1995">
        <f t="shared" si="31"/>
        <v>0.41181960690254132</v>
      </c>
    </row>
    <row r="1996" spans="1:8" x14ac:dyDescent="0.2">
      <c r="A1996" s="1">
        <v>1994</v>
      </c>
      <c r="B1996">
        <v>1994</v>
      </c>
      <c r="C1996">
        <v>0.38000357196122581</v>
      </c>
      <c r="D1996">
        <v>0.42922234072385512</v>
      </c>
      <c r="E1996">
        <v>0.43110657458478069</v>
      </c>
      <c r="F1996">
        <v>0.42563977467333169</v>
      </c>
      <c r="G1996">
        <v>0.39721434704093278</v>
      </c>
      <c r="H1996">
        <f t="shared" si="31"/>
        <v>0.41263732179682522</v>
      </c>
    </row>
    <row r="1997" spans="1:8" x14ac:dyDescent="0.2">
      <c r="A1997" s="1">
        <v>1995</v>
      </c>
      <c r="B1997">
        <v>1995</v>
      </c>
      <c r="C1997">
        <v>0.37995054475510359</v>
      </c>
      <c r="D1997">
        <v>0.42233649588155731</v>
      </c>
      <c r="E1997">
        <v>0.43186684344771381</v>
      </c>
      <c r="F1997">
        <v>0.42800842657452598</v>
      </c>
      <c r="G1997">
        <v>0.39810692903280792</v>
      </c>
      <c r="H1997">
        <f t="shared" si="31"/>
        <v>0.41205384793834171</v>
      </c>
    </row>
    <row r="1998" spans="1:8" x14ac:dyDescent="0.2">
      <c r="A1998" s="1">
        <v>1996</v>
      </c>
      <c r="B1998">
        <v>1996</v>
      </c>
      <c r="C1998">
        <v>0.37736382795222267</v>
      </c>
      <c r="D1998">
        <v>0.42409429433817619</v>
      </c>
      <c r="E1998">
        <v>0.43179357067439228</v>
      </c>
      <c r="F1998">
        <v>0.42877143379463262</v>
      </c>
      <c r="G1998">
        <v>0.39384826163284892</v>
      </c>
      <c r="H1998">
        <f t="shared" si="31"/>
        <v>0.41117427767845455</v>
      </c>
    </row>
    <row r="1999" spans="1:8" x14ac:dyDescent="0.2">
      <c r="A1999" s="1">
        <v>1997</v>
      </c>
      <c r="B1999">
        <v>1997</v>
      </c>
      <c r="C1999">
        <v>0.37868903174406482</v>
      </c>
      <c r="D1999">
        <v>0.42646539213034779</v>
      </c>
      <c r="E1999">
        <v>0.43433166132541001</v>
      </c>
      <c r="F1999">
        <v>0.42968133995641389</v>
      </c>
      <c r="G1999">
        <v>0.39505106758154113</v>
      </c>
      <c r="H1999">
        <f t="shared" si="31"/>
        <v>0.41284369854755554</v>
      </c>
    </row>
    <row r="2000" spans="1:8" x14ac:dyDescent="0.2">
      <c r="A2000" s="1">
        <v>1998</v>
      </c>
      <c r="B2000">
        <v>1998</v>
      </c>
      <c r="C2000">
        <v>0.37714141494700548</v>
      </c>
      <c r="D2000">
        <v>0.42855736686225221</v>
      </c>
      <c r="E2000">
        <v>0.43463328533170531</v>
      </c>
      <c r="F2000">
        <v>0.42458378951922332</v>
      </c>
      <c r="G2000">
        <v>0.39545184433497282</v>
      </c>
      <c r="H2000">
        <f t="shared" si="31"/>
        <v>0.41207354019903181</v>
      </c>
    </row>
    <row r="2001" spans="1:8" x14ac:dyDescent="0.2">
      <c r="A2001" s="1">
        <v>1999</v>
      </c>
      <c r="B2001">
        <v>1999</v>
      </c>
      <c r="C2001">
        <v>0.37926483608601852</v>
      </c>
      <c r="D2001">
        <v>0.42540755082003417</v>
      </c>
      <c r="E2001">
        <v>0.43524775030992607</v>
      </c>
      <c r="F2001">
        <v>0.42446952372709867</v>
      </c>
      <c r="G2001">
        <v>0.39504102188468893</v>
      </c>
      <c r="H2001">
        <f t="shared" si="31"/>
        <v>0.41188613656555334</v>
      </c>
    </row>
    <row r="2002" spans="1:8" x14ac:dyDescent="0.2">
      <c r="A2002" s="1">
        <v>2000</v>
      </c>
      <c r="B2002">
        <v>2000</v>
      </c>
      <c r="C2002">
        <v>0.37341839662732418</v>
      </c>
      <c r="D2002">
        <v>0.42524945572180911</v>
      </c>
      <c r="E2002">
        <v>0.43478217011110959</v>
      </c>
      <c r="F2002">
        <v>0.42461732860824791</v>
      </c>
      <c r="G2002">
        <v>0.39369085485130317</v>
      </c>
      <c r="H2002">
        <f t="shared" si="31"/>
        <v>0.41035164118395884</v>
      </c>
    </row>
    <row r="2003" spans="1:8" x14ac:dyDescent="0.2">
      <c r="A2003" s="1">
        <v>2001</v>
      </c>
      <c r="B2003">
        <v>2001</v>
      </c>
      <c r="C2003">
        <v>0.37761863060338602</v>
      </c>
      <c r="D2003">
        <v>0.42513304268707858</v>
      </c>
      <c r="E2003">
        <v>0.4362597599714112</v>
      </c>
      <c r="F2003">
        <v>0.42673153846588108</v>
      </c>
      <c r="G2003">
        <v>0.39422406298693419</v>
      </c>
      <c r="H2003">
        <f t="shared" si="31"/>
        <v>0.41199340694293818</v>
      </c>
    </row>
    <row r="2004" spans="1:8" x14ac:dyDescent="0.2">
      <c r="A2004" s="1">
        <v>2002</v>
      </c>
      <c r="B2004">
        <v>2002</v>
      </c>
      <c r="C2004">
        <v>0.37892874720375253</v>
      </c>
      <c r="D2004">
        <v>0.42689292042733978</v>
      </c>
      <c r="E2004">
        <v>0.4342855664202005</v>
      </c>
      <c r="F2004">
        <v>0.42571527342403481</v>
      </c>
      <c r="G2004">
        <v>0.39534554708332897</v>
      </c>
      <c r="H2004">
        <f t="shared" si="31"/>
        <v>0.41223361091173133</v>
      </c>
    </row>
    <row r="2005" spans="1:8" x14ac:dyDescent="0.2">
      <c r="A2005" s="1">
        <v>2003</v>
      </c>
      <c r="B2005">
        <v>2003</v>
      </c>
      <c r="C2005">
        <v>0.37601308353495377</v>
      </c>
      <c r="D2005">
        <v>0.42576643424953942</v>
      </c>
      <c r="E2005">
        <v>0.43531050459597642</v>
      </c>
      <c r="F2005">
        <v>0.42558440331083108</v>
      </c>
      <c r="G2005">
        <v>0.39637526735356582</v>
      </c>
      <c r="H2005">
        <f t="shared" si="31"/>
        <v>0.41180993860897336</v>
      </c>
    </row>
    <row r="2006" spans="1:8" x14ac:dyDescent="0.2">
      <c r="A2006" s="1">
        <v>2004</v>
      </c>
      <c r="B2006">
        <v>2004</v>
      </c>
      <c r="C2006">
        <v>0.37789744077898468</v>
      </c>
      <c r="D2006">
        <v>0.42725815039176568</v>
      </c>
      <c r="E2006">
        <v>0.43476478887237863</v>
      </c>
      <c r="F2006">
        <v>0.42597674166111749</v>
      </c>
      <c r="G2006">
        <v>0.3940930062179902</v>
      </c>
      <c r="H2006">
        <f t="shared" si="31"/>
        <v>0.41199802558444737</v>
      </c>
    </row>
    <row r="2007" spans="1:8" x14ac:dyDescent="0.2">
      <c r="A2007" s="1">
        <v>2005</v>
      </c>
      <c r="B2007">
        <v>2005</v>
      </c>
      <c r="C2007">
        <v>0.37660856857211011</v>
      </c>
      <c r="D2007">
        <v>0.42808095947571267</v>
      </c>
      <c r="E2007">
        <v>0.43610910214050752</v>
      </c>
      <c r="F2007">
        <v>0.42491270012136351</v>
      </c>
      <c r="G2007">
        <v>0.40044765485765949</v>
      </c>
      <c r="H2007">
        <f t="shared" si="31"/>
        <v>0.41323179703347063</v>
      </c>
    </row>
    <row r="2008" spans="1:8" x14ac:dyDescent="0.2">
      <c r="A2008" s="1">
        <v>2006</v>
      </c>
      <c r="B2008">
        <v>2006</v>
      </c>
      <c r="C2008">
        <v>0.37718749048246403</v>
      </c>
      <c r="D2008">
        <v>0.42747944744631777</v>
      </c>
      <c r="E2008">
        <v>0.43230980938951952</v>
      </c>
      <c r="F2008">
        <v>0.42613112670376913</v>
      </c>
      <c r="G2008">
        <v>0.40029904143630268</v>
      </c>
      <c r="H2008">
        <f t="shared" si="31"/>
        <v>0.41268138309167463</v>
      </c>
    </row>
    <row r="2009" spans="1:8" x14ac:dyDescent="0.2">
      <c r="A2009" s="1">
        <v>2007</v>
      </c>
      <c r="B2009">
        <v>2007</v>
      </c>
      <c r="C2009">
        <v>0.3853027062883167</v>
      </c>
      <c r="D2009">
        <v>0.42865309247931982</v>
      </c>
      <c r="E2009">
        <v>0.43203074075344988</v>
      </c>
      <c r="F2009">
        <v>0.42713177543224429</v>
      </c>
      <c r="G2009">
        <v>0.40359139916106501</v>
      </c>
      <c r="H2009">
        <f t="shared" si="31"/>
        <v>0.41534194282287917</v>
      </c>
    </row>
    <row r="2010" spans="1:8" x14ac:dyDescent="0.2">
      <c r="A2010" s="1">
        <v>2008</v>
      </c>
      <c r="B2010">
        <v>2008</v>
      </c>
      <c r="C2010">
        <v>0.37819840324236942</v>
      </c>
      <c r="D2010">
        <v>0.42811177468568179</v>
      </c>
      <c r="E2010">
        <v>0.43588530685591809</v>
      </c>
      <c r="F2010">
        <v>0.42560490405156037</v>
      </c>
      <c r="G2010">
        <v>0.39985237494896442</v>
      </c>
      <c r="H2010">
        <f t="shared" si="31"/>
        <v>0.41353055275689882</v>
      </c>
    </row>
    <row r="2011" spans="1:8" x14ac:dyDescent="0.2">
      <c r="A2011" s="1">
        <v>2009</v>
      </c>
      <c r="B2011">
        <v>2009</v>
      </c>
      <c r="C2011">
        <v>0.37881176125075622</v>
      </c>
      <c r="D2011">
        <v>0.42865388874551502</v>
      </c>
      <c r="E2011">
        <v>0.43270666753153519</v>
      </c>
      <c r="F2011">
        <v>0.42619095018387471</v>
      </c>
      <c r="G2011">
        <v>0.40100536105601242</v>
      </c>
      <c r="H2011">
        <f t="shared" si="31"/>
        <v>0.41347372575353869</v>
      </c>
    </row>
    <row r="2012" spans="1:8" x14ac:dyDescent="0.2">
      <c r="A2012" s="1">
        <v>2010</v>
      </c>
      <c r="B2012">
        <v>2010</v>
      </c>
      <c r="C2012">
        <v>0.37726817677849678</v>
      </c>
      <c r="D2012">
        <v>0.42768250920951922</v>
      </c>
      <c r="E2012">
        <v>0.43442660019195201</v>
      </c>
      <c r="F2012">
        <v>0.42546978225216509</v>
      </c>
      <c r="G2012">
        <v>0.39773204234680548</v>
      </c>
      <c r="H2012">
        <f t="shared" si="31"/>
        <v>0.41251582215578769</v>
      </c>
    </row>
    <row r="2013" spans="1:8" x14ac:dyDescent="0.2">
      <c r="A2013" s="1">
        <v>2011</v>
      </c>
      <c r="B2013">
        <v>2011</v>
      </c>
      <c r="C2013">
        <v>0.37864328604398872</v>
      </c>
      <c r="D2013">
        <v>0.42519871977923829</v>
      </c>
      <c r="E2013">
        <v>0.4365267568396467</v>
      </c>
      <c r="F2013">
        <v>0.42471648163991471</v>
      </c>
      <c r="G2013">
        <v>0.39630264700868928</v>
      </c>
      <c r="H2013">
        <f t="shared" si="31"/>
        <v>0.41227757826229555</v>
      </c>
    </row>
    <row r="2014" spans="1:8" x14ac:dyDescent="0.2">
      <c r="A2014" s="1">
        <v>2012</v>
      </c>
      <c r="B2014">
        <v>2012</v>
      </c>
      <c r="C2014">
        <v>0.37491172313170817</v>
      </c>
      <c r="D2014">
        <v>0.4281359138003048</v>
      </c>
      <c r="E2014">
        <v>0.43927483053382338</v>
      </c>
      <c r="F2014">
        <v>0.420926125824785</v>
      </c>
      <c r="G2014">
        <v>0.3978643750996832</v>
      </c>
      <c r="H2014">
        <f t="shared" si="31"/>
        <v>0.41222259367806091</v>
      </c>
    </row>
    <row r="2015" spans="1:8" x14ac:dyDescent="0.2">
      <c r="A2015" s="1">
        <v>2013</v>
      </c>
      <c r="B2015">
        <v>2013</v>
      </c>
      <c r="C2015">
        <v>0.37772966781578188</v>
      </c>
      <c r="D2015">
        <v>0.42602010350359548</v>
      </c>
      <c r="E2015">
        <v>0.43828643831828729</v>
      </c>
      <c r="F2015">
        <v>0.42099090892258639</v>
      </c>
      <c r="G2015">
        <v>0.39768709922893841</v>
      </c>
      <c r="H2015">
        <f t="shared" si="31"/>
        <v>0.41214284355783787</v>
      </c>
    </row>
    <row r="2016" spans="1:8" x14ac:dyDescent="0.2">
      <c r="A2016" s="1">
        <v>2014</v>
      </c>
      <c r="B2016">
        <v>2014</v>
      </c>
      <c r="C2016">
        <v>0.38217055848846648</v>
      </c>
      <c r="D2016">
        <v>0.42463608204074821</v>
      </c>
      <c r="E2016">
        <v>0.43564990464874748</v>
      </c>
      <c r="F2016">
        <v>0.42195191935115561</v>
      </c>
      <c r="G2016">
        <v>0.4029913567785251</v>
      </c>
      <c r="H2016">
        <f t="shared" si="31"/>
        <v>0.41347996426152855</v>
      </c>
    </row>
    <row r="2017" spans="1:8" x14ac:dyDescent="0.2">
      <c r="A2017" s="1">
        <v>2015</v>
      </c>
      <c r="B2017">
        <v>2015</v>
      </c>
      <c r="C2017">
        <v>0.37994028400016949</v>
      </c>
      <c r="D2017">
        <v>0.42589768495594937</v>
      </c>
      <c r="E2017">
        <v>0.43538570642293128</v>
      </c>
      <c r="F2017">
        <v>0.42067408667521622</v>
      </c>
      <c r="G2017">
        <v>0.40636669239881201</v>
      </c>
      <c r="H2017">
        <f t="shared" si="31"/>
        <v>0.41365289089061569</v>
      </c>
    </row>
    <row r="2018" spans="1:8" x14ac:dyDescent="0.2">
      <c r="A2018" s="1">
        <v>2016</v>
      </c>
      <c r="B2018">
        <v>2016</v>
      </c>
      <c r="C2018">
        <v>0.38133848471158932</v>
      </c>
      <c r="D2018">
        <v>0.42529161225223172</v>
      </c>
      <c r="E2018">
        <v>0.42809997520587018</v>
      </c>
      <c r="F2018">
        <v>0.42158078585205239</v>
      </c>
      <c r="G2018">
        <v>0.40773054017567723</v>
      </c>
      <c r="H2018">
        <f t="shared" si="31"/>
        <v>0.41280827963948419</v>
      </c>
    </row>
    <row r="2019" spans="1:8" x14ac:dyDescent="0.2">
      <c r="A2019" s="1">
        <v>2017</v>
      </c>
      <c r="B2019">
        <v>2017</v>
      </c>
      <c r="C2019">
        <v>0.38328768060291168</v>
      </c>
      <c r="D2019">
        <v>0.42528495885600831</v>
      </c>
      <c r="E2019">
        <v>0.43243427056868072</v>
      </c>
      <c r="F2019">
        <v>0.42088802059376718</v>
      </c>
      <c r="G2019">
        <v>0.40580152191327418</v>
      </c>
      <c r="H2019">
        <f t="shared" si="31"/>
        <v>0.41353929050692839</v>
      </c>
    </row>
    <row r="2020" spans="1:8" x14ac:dyDescent="0.2">
      <c r="A2020" s="1">
        <v>2018</v>
      </c>
      <c r="B2020">
        <v>2018</v>
      </c>
      <c r="C2020">
        <v>0.38344736821973879</v>
      </c>
      <c r="D2020">
        <v>0.42592248244825898</v>
      </c>
      <c r="E2020">
        <v>0.43259365745391848</v>
      </c>
      <c r="F2020">
        <v>0.41957785168935352</v>
      </c>
      <c r="G2020">
        <v>0.4068983068703344</v>
      </c>
      <c r="H2020">
        <f t="shared" si="31"/>
        <v>0.41368793333632087</v>
      </c>
    </row>
    <row r="2021" spans="1:8" x14ac:dyDescent="0.2">
      <c r="A2021" s="1">
        <v>2019</v>
      </c>
      <c r="B2021">
        <v>2019</v>
      </c>
      <c r="C2021">
        <v>0.38383211942786971</v>
      </c>
      <c r="D2021">
        <v>0.42555745094476588</v>
      </c>
      <c r="E2021">
        <v>0.43240567665958463</v>
      </c>
      <c r="F2021">
        <v>0.42217695910149239</v>
      </c>
      <c r="G2021">
        <v>0.40987918290381958</v>
      </c>
      <c r="H2021">
        <f t="shared" si="31"/>
        <v>0.41477027780750647</v>
      </c>
    </row>
    <row r="2022" spans="1:8" x14ac:dyDescent="0.2">
      <c r="A2022" s="1">
        <v>2020</v>
      </c>
      <c r="B2022">
        <v>2020</v>
      </c>
      <c r="C2022">
        <v>0.38725017700172881</v>
      </c>
      <c r="D2022">
        <v>0.4287704618084815</v>
      </c>
      <c r="E2022">
        <v>0.43049388312087511</v>
      </c>
      <c r="F2022">
        <v>0.41815424344794327</v>
      </c>
      <c r="G2022">
        <v>0.40889934214742268</v>
      </c>
      <c r="H2022">
        <f t="shared" si="31"/>
        <v>0.41471362150529023</v>
      </c>
    </row>
    <row r="2023" spans="1:8" x14ac:dyDescent="0.2">
      <c r="A2023" s="1">
        <v>2021</v>
      </c>
      <c r="B2023">
        <v>2021</v>
      </c>
      <c r="C2023">
        <v>0.38657092446605867</v>
      </c>
      <c r="D2023">
        <v>0.42772431748694911</v>
      </c>
      <c r="E2023">
        <v>0.43333867818521921</v>
      </c>
      <c r="F2023">
        <v>0.41826952307912202</v>
      </c>
      <c r="G2023">
        <v>0.40931307461033739</v>
      </c>
      <c r="H2023">
        <f t="shared" si="31"/>
        <v>0.41504330356553726</v>
      </c>
    </row>
    <row r="2024" spans="1:8" x14ac:dyDescent="0.2">
      <c r="A2024" s="1">
        <v>2022</v>
      </c>
      <c r="B2024">
        <v>2022</v>
      </c>
      <c r="C2024">
        <v>0.39357989942338401</v>
      </c>
      <c r="D2024">
        <v>0.42760593639897643</v>
      </c>
      <c r="E2024">
        <v>0.43221453805973947</v>
      </c>
      <c r="F2024">
        <v>0.4200830522458911</v>
      </c>
      <c r="G2024">
        <v>0.40856663086557599</v>
      </c>
      <c r="H2024">
        <f t="shared" si="31"/>
        <v>0.41641001139871336</v>
      </c>
    </row>
    <row r="2025" spans="1:8" x14ac:dyDescent="0.2">
      <c r="A2025" s="1">
        <v>2023</v>
      </c>
      <c r="B2025">
        <v>2023</v>
      </c>
      <c r="C2025">
        <v>0.38998110914633127</v>
      </c>
      <c r="D2025">
        <v>0.42682753010380331</v>
      </c>
      <c r="E2025">
        <v>0.43285788271110381</v>
      </c>
      <c r="F2025">
        <v>0.42197407524065128</v>
      </c>
      <c r="G2025">
        <v>0.40853367386225092</v>
      </c>
      <c r="H2025">
        <f t="shared" si="31"/>
        <v>0.4160348542128281</v>
      </c>
    </row>
    <row r="2026" spans="1:8" x14ac:dyDescent="0.2">
      <c r="A2026" s="1">
        <v>2024</v>
      </c>
      <c r="B2026">
        <v>2024</v>
      </c>
      <c r="C2026">
        <v>0.3887568578020224</v>
      </c>
      <c r="D2026">
        <v>0.42840763894041489</v>
      </c>
      <c r="E2026">
        <v>0.43186753386485499</v>
      </c>
      <c r="F2026">
        <v>0.41847929900627889</v>
      </c>
      <c r="G2026">
        <v>0.40546671185496141</v>
      </c>
      <c r="H2026">
        <f t="shared" si="31"/>
        <v>0.41459560829370651</v>
      </c>
    </row>
    <row r="2027" spans="1:8" x14ac:dyDescent="0.2">
      <c r="A2027" s="1">
        <v>2025</v>
      </c>
      <c r="B2027">
        <v>2025</v>
      </c>
      <c r="C2027">
        <v>0.38844875038526833</v>
      </c>
      <c r="D2027">
        <v>0.42864934750871941</v>
      </c>
      <c r="E2027">
        <v>0.43158311153690859</v>
      </c>
      <c r="F2027">
        <v>0.42324454215264001</v>
      </c>
      <c r="G2027">
        <v>0.40762574727081291</v>
      </c>
      <c r="H2027">
        <f t="shared" si="31"/>
        <v>0.41591029977086985</v>
      </c>
    </row>
    <row r="2028" spans="1:8" x14ac:dyDescent="0.2">
      <c r="A2028" s="1">
        <v>2026</v>
      </c>
      <c r="B2028">
        <v>2026</v>
      </c>
      <c r="C2028">
        <v>0.39091525460348719</v>
      </c>
      <c r="D2028">
        <v>0.42744657647761419</v>
      </c>
      <c r="E2028">
        <v>0.42754019583781228</v>
      </c>
      <c r="F2028">
        <v>0.42268553541340159</v>
      </c>
      <c r="G2028">
        <v>0.40564037024768229</v>
      </c>
      <c r="H2028">
        <f t="shared" si="31"/>
        <v>0.41484558651599956</v>
      </c>
    </row>
    <row r="2029" spans="1:8" x14ac:dyDescent="0.2">
      <c r="A2029" s="1">
        <v>2027</v>
      </c>
      <c r="B2029">
        <v>2027</v>
      </c>
      <c r="C2029">
        <v>0.38933777818045462</v>
      </c>
      <c r="D2029">
        <v>0.42782172681197111</v>
      </c>
      <c r="E2029">
        <v>0.4318642345203072</v>
      </c>
      <c r="F2029">
        <v>0.42478557402459632</v>
      </c>
      <c r="G2029">
        <v>0.40661786224646451</v>
      </c>
      <c r="H2029">
        <f t="shared" si="31"/>
        <v>0.41608543515675878</v>
      </c>
    </row>
    <row r="2030" spans="1:8" x14ac:dyDescent="0.2">
      <c r="A2030" s="1">
        <v>2028</v>
      </c>
      <c r="B2030">
        <v>2028</v>
      </c>
      <c r="C2030">
        <v>0.39212132584283288</v>
      </c>
      <c r="D2030">
        <v>0.42604394467263068</v>
      </c>
      <c r="E2030">
        <v>0.42929403764166818</v>
      </c>
      <c r="F2030">
        <v>0.42642264554253739</v>
      </c>
      <c r="G2030">
        <v>0.41010423354860343</v>
      </c>
      <c r="H2030">
        <f t="shared" si="31"/>
        <v>0.41679723744965458</v>
      </c>
    </row>
    <row r="2031" spans="1:8" x14ac:dyDescent="0.2">
      <c r="A2031" s="1">
        <v>2029</v>
      </c>
      <c r="B2031">
        <v>2029</v>
      </c>
      <c r="C2031">
        <v>0.39477800475812808</v>
      </c>
      <c r="D2031">
        <v>0.4236834272917675</v>
      </c>
      <c r="E2031">
        <v>0.42838429124010768</v>
      </c>
      <c r="F2031">
        <v>0.42590319470128107</v>
      </c>
      <c r="G2031">
        <v>0.40789220325387782</v>
      </c>
      <c r="H2031">
        <f t="shared" si="31"/>
        <v>0.4161282242490324</v>
      </c>
    </row>
    <row r="2032" spans="1:8" x14ac:dyDescent="0.2">
      <c r="A2032" s="1">
        <v>2030</v>
      </c>
      <c r="B2032">
        <v>2030</v>
      </c>
      <c r="C2032">
        <v>0.39266245589058169</v>
      </c>
      <c r="D2032">
        <v>0.4255301402902909</v>
      </c>
      <c r="E2032">
        <v>0.42884907350589802</v>
      </c>
      <c r="F2032">
        <v>0.42770798709885871</v>
      </c>
      <c r="G2032">
        <v>0.4087343178688983</v>
      </c>
      <c r="H2032">
        <f t="shared" si="31"/>
        <v>0.4166967949309055</v>
      </c>
    </row>
    <row r="2033" spans="1:8" x14ac:dyDescent="0.2">
      <c r="A2033" s="1">
        <v>2031</v>
      </c>
      <c r="B2033">
        <v>2031</v>
      </c>
      <c r="C2033">
        <v>0.38912443715066658</v>
      </c>
      <c r="D2033">
        <v>0.42459599765521222</v>
      </c>
      <c r="E2033">
        <v>0.42514016736617349</v>
      </c>
      <c r="F2033">
        <v>0.42896355723572821</v>
      </c>
      <c r="G2033">
        <v>0.41135485420878809</v>
      </c>
      <c r="H2033">
        <f t="shared" si="31"/>
        <v>0.41583580272331372</v>
      </c>
    </row>
    <row r="2034" spans="1:8" x14ac:dyDescent="0.2">
      <c r="A2034" s="1">
        <v>2032</v>
      </c>
      <c r="B2034">
        <v>2032</v>
      </c>
      <c r="C2034">
        <v>0.38683247304135482</v>
      </c>
      <c r="D2034">
        <v>0.42475624076394758</v>
      </c>
      <c r="E2034">
        <v>0.42954467510019928</v>
      </c>
      <c r="F2034">
        <v>0.42966063923490228</v>
      </c>
      <c r="G2034">
        <v>0.40997787973489969</v>
      </c>
      <c r="H2034">
        <f t="shared" si="31"/>
        <v>0.41615438157506074</v>
      </c>
    </row>
    <row r="2035" spans="1:8" x14ac:dyDescent="0.2">
      <c r="A2035" s="1">
        <v>2033</v>
      </c>
      <c r="B2035">
        <v>2033</v>
      </c>
      <c r="C2035">
        <v>0.38537553600079388</v>
      </c>
      <c r="D2035">
        <v>0.4282365929563019</v>
      </c>
      <c r="E2035">
        <v>0.42754459394073202</v>
      </c>
      <c r="F2035">
        <v>0.42981663578197721</v>
      </c>
      <c r="G2035">
        <v>0.40908863733986489</v>
      </c>
      <c r="H2035">
        <f t="shared" si="31"/>
        <v>0.41601239920393401</v>
      </c>
    </row>
    <row r="2036" spans="1:8" x14ac:dyDescent="0.2">
      <c r="A2036" s="1">
        <v>2034</v>
      </c>
      <c r="B2036">
        <v>2034</v>
      </c>
      <c r="C2036">
        <v>0.38638567681200869</v>
      </c>
      <c r="D2036">
        <v>0.42581015582121612</v>
      </c>
      <c r="E2036">
        <v>0.42875087763116349</v>
      </c>
      <c r="F2036">
        <v>0.42840206729460018</v>
      </c>
      <c r="G2036">
        <v>0.41425873053009621</v>
      </c>
      <c r="H2036">
        <f t="shared" si="31"/>
        <v>0.41672150161781696</v>
      </c>
    </row>
    <row r="2037" spans="1:8" x14ac:dyDescent="0.2">
      <c r="A2037" s="1">
        <v>2035</v>
      </c>
      <c r="B2037">
        <v>2035</v>
      </c>
      <c r="C2037">
        <v>0.38646176836049762</v>
      </c>
      <c r="D2037">
        <v>0.42639941487612021</v>
      </c>
      <c r="E2037">
        <v>0.42915787276241602</v>
      </c>
      <c r="F2037">
        <v>0.43220959356265931</v>
      </c>
      <c r="G2037">
        <v>0.41532927547107618</v>
      </c>
      <c r="H2037">
        <f t="shared" si="31"/>
        <v>0.41791158500655384</v>
      </c>
    </row>
    <row r="2038" spans="1:8" x14ac:dyDescent="0.2">
      <c r="A2038" s="1">
        <v>2036</v>
      </c>
      <c r="B2038">
        <v>2036</v>
      </c>
      <c r="C2038">
        <v>0.38302565909227598</v>
      </c>
      <c r="D2038">
        <v>0.42908191253041328</v>
      </c>
      <c r="E2038">
        <v>0.42783364262398232</v>
      </c>
      <c r="F2038">
        <v>0.42873426438741002</v>
      </c>
      <c r="G2038">
        <v>0.42170376003671922</v>
      </c>
      <c r="H2038">
        <f t="shared" si="31"/>
        <v>0.41807584773416018</v>
      </c>
    </row>
    <row r="2039" spans="1:8" x14ac:dyDescent="0.2">
      <c r="A2039" s="1">
        <v>2037</v>
      </c>
      <c r="B2039">
        <v>2037</v>
      </c>
      <c r="C2039">
        <v>0.38373502442743113</v>
      </c>
      <c r="D2039">
        <v>0.42827695447964598</v>
      </c>
      <c r="E2039">
        <v>0.42534790509443532</v>
      </c>
      <c r="F2039">
        <v>0.42848755974571778</v>
      </c>
      <c r="G2039">
        <v>0.4168203973834132</v>
      </c>
      <c r="H2039">
        <f t="shared" si="31"/>
        <v>0.41653356822612875</v>
      </c>
    </row>
    <row r="2040" spans="1:8" x14ac:dyDescent="0.2">
      <c r="A2040" s="1">
        <v>2038</v>
      </c>
      <c r="B2040">
        <v>2038</v>
      </c>
      <c r="C2040">
        <v>0.38672074732358258</v>
      </c>
      <c r="D2040">
        <v>0.42766582888522209</v>
      </c>
      <c r="E2040">
        <v>0.42895023015951922</v>
      </c>
      <c r="F2040">
        <v>0.43014785679653489</v>
      </c>
      <c r="G2040">
        <v>0.4204272602570534</v>
      </c>
      <c r="H2040">
        <f t="shared" si="31"/>
        <v>0.41878238468438245</v>
      </c>
    </row>
    <row r="2041" spans="1:8" x14ac:dyDescent="0.2">
      <c r="A2041" s="1">
        <v>2039</v>
      </c>
      <c r="B2041">
        <v>2039</v>
      </c>
      <c r="C2041">
        <v>0.39163926545856331</v>
      </c>
      <c r="D2041">
        <v>0.42635214534731958</v>
      </c>
      <c r="E2041">
        <v>0.42778327139716937</v>
      </c>
      <c r="F2041">
        <v>0.42896688856475967</v>
      </c>
      <c r="G2041">
        <v>0.41965290474574468</v>
      </c>
      <c r="H2041">
        <f t="shared" si="31"/>
        <v>0.41887889510271137</v>
      </c>
    </row>
    <row r="2042" spans="1:8" x14ac:dyDescent="0.2">
      <c r="A2042" s="1">
        <v>2040</v>
      </c>
      <c r="B2042">
        <v>2040</v>
      </c>
      <c r="C2042">
        <v>0.39250998725781311</v>
      </c>
      <c r="D2042">
        <v>0.42967386426410642</v>
      </c>
      <c r="E2042">
        <v>0.42489246638826278</v>
      </c>
      <c r="F2042">
        <v>0.42916803565105771</v>
      </c>
      <c r="G2042">
        <v>0.42321014882904129</v>
      </c>
      <c r="H2042">
        <f t="shared" si="31"/>
        <v>0.41989090047805622</v>
      </c>
    </row>
    <row r="2043" spans="1:8" x14ac:dyDescent="0.2">
      <c r="A2043" s="1">
        <v>2041</v>
      </c>
      <c r="B2043">
        <v>2041</v>
      </c>
      <c r="C2043">
        <v>0.39381829889605441</v>
      </c>
      <c r="D2043">
        <v>0.43087585882343088</v>
      </c>
      <c r="E2043">
        <v>0.42451919738953869</v>
      </c>
      <c r="F2043">
        <v>0.42946850031638761</v>
      </c>
      <c r="G2043">
        <v>0.42040004800722569</v>
      </c>
      <c r="H2043">
        <f t="shared" si="31"/>
        <v>0.41981638068652749</v>
      </c>
    </row>
    <row r="2044" spans="1:8" x14ac:dyDescent="0.2">
      <c r="A2044" s="1">
        <v>2042</v>
      </c>
      <c r="B2044">
        <v>2042</v>
      </c>
      <c r="C2044">
        <v>0.39831857658894881</v>
      </c>
      <c r="D2044">
        <v>0.43143807166733111</v>
      </c>
      <c r="E2044">
        <v>0.42636479486151507</v>
      </c>
      <c r="F2044">
        <v>0.42872966041993099</v>
      </c>
      <c r="G2044">
        <v>0.42044204810428282</v>
      </c>
      <c r="H2044">
        <f t="shared" si="31"/>
        <v>0.42105863032840174</v>
      </c>
    </row>
    <row r="2045" spans="1:8" x14ac:dyDescent="0.2">
      <c r="A2045" s="1">
        <v>2043</v>
      </c>
      <c r="B2045">
        <v>2043</v>
      </c>
      <c r="C2045">
        <v>0.39838918758465069</v>
      </c>
      <c r="D2045">
        <v>0.42893576757187912</v>
      </c>
      <c r="E2045">
        <v>0.42641442837638482</v>
      </c>
      <c r="F2045">
        <v>0.43118979167410981</v>
      </c>
      <c r="G2045">
        <v>0.42626837273568741</v>
      </c>
      <c r="H2045">
        <f t="shared" si="31"/>
        <v>0.42223950958854239</v>
      </c>
    </row>
    <row r="2046" spans="1:8" x14ac:dyDescent="0.2">
      <c r="A2046" s="1">
        <v>2044</v>
      </c>
      <c r="B2046">
        <v>2044</v>
      </c>
      <c r="C2046">
        <v>0.39932742944156041</v>
      </c>
      <c r="D2046">
        <v>0.42816465835075651</v>
      </c>
      <c r="E2046">
        <v>0.42586689032288838</v>
      </c>
      <c r="F2046">
        <v>0.43180162037339659</v>
      </c>
      <c r="G2046">
        <v>0.42100376822957042</v>
      </c>
      <c r="H2046">
        <f t="shared" si="31"/>
        <v>0.42123287334363441</v>
      </c>
    </row>
    <row r="2047" spans="1:8" x14ac:dyDescent="0.2">
      <c r="A2047" s="1">
        <v>2045</v>
      </c>
      <c r="B2047">
        <v>2045</v>
      </c>
      <c r="C2047">
        <v>0.4037480925629226</v>
      </c>
      <c r="D2047">
        <v>0.42997181002003049</v>
      </c>
      <c r="E2047">
        <v>0.42541430883449338</v>
      </c>
      <c r="F2047">
        <v>0.42920660807415112</v>
      </c>
      <c r="G2047">
        <v>0.42140553558664001</v>
      </c>
      <c r="H2047">
        <f t="shared" si="31"/>
        <v>0.42194927101564755</v>
      </c>
    </row>
    <row r="2048" spans="1:8" x14ac:dyDescent="0.2">
      <c r="A2048" s="1">
        <v>2046</v>
      </c>
      <c r="B2048">
        <v>2046</v>
      </c>
      <c r="C2048">
        <v>0.40285200336079108</v>
      </c>
      <c r="D2048">
        <v>0.42876855072330677</v>
      </c>
      <c r="E2048">
        <v>0.42900510958960858</v>
      </c>
      <c r="F2048">
        <v>0.43106103921859268</v>
      </c>
      <c r="G2048">
        <v>0.42504597183495307</v>
      </c>
      <c r="H2048">
        <f t="shared" si="31"/>
        <v>0.42334653494545044</v>
      </c>
    </row>
    <row r="2049" spans="1:8" x14ac:dyDescent="0.2">
      <c r="A2049" s="1">
        <v>2047</v>
      </c>
      <c r="B2049">
        <v>2047</v>
      </c>
      <c r="C2049">
        <v>0.39910474040565908</v>
      </c>
      <c r="D2049">
        <v>0.42818513346744741</v>
      </c>
      <c r="E2049">
        <v>0.4303061653689369</v>
      </c>
      <c r="F2049">
        <v>0.43150236749998788</v>
      </c>
      <c r="G2049">
        <v>0.42516235981237149</v>
      </c>
      <c r="H2049">
        <f t="shared" si="31"/>
        <v>0.42285215331088055</v>
      </c>
    </row>
    <row r="2050" spans="1:8" x14ac:dyDescent="0.2">
      <c r="A2050" s="1">
        <v>2048</v>
      </c>
      <c r="B2050">
        <v>2048</v>
      </c>
      <c r="C2050">
        <v>0.39843501217572219</v>
      </c>
      <c r="D2050">
        <v>0.43047668318736371</v>
      </c>
      <c r="E2050">
        <v>0.42924242439764237</v>
      </c>
      <c r="F2050">
        <v>0.43062102052564699</v>
      </c>
      <c r="G2050">
        <v>0.42281927263929392</v>
      </c>
      <c r="H2050">
        <f t="shared" si="31"/>
        <v>0.42231888258513378</v>
      </c>
    </row>
    <row r="2051" spans="1:8" x14ac:dyDescent="0.2">
      <c r="A2051" s="1">
        <v>2049</v>
      </c>
      <c r="B2051">
        <v>2049</v>
      </c>
      <c r="C2051">
        <v>0.39915034269880961</v>
      </c>
      <c r="D2051">
        <v>0.42934565016700821</v>
      </c>
      <c r="E2051">
        <v>0.43047292265292447</v>
      </c>
      <c r="F2051">
        <v>0.43172489384151708</v>
      </c>
      <c r="G2051">
        <v>0.42356844230512952</v>
      </c>
      <c r="H2051">
        <f t="shared" ref="H2051:H2114" si="32">AVERAGE(C2051:G2051)</f>
        <v>0.42285245033307772</v>
      </c>
    </row>
    <row r="2052" spans="1:8" x14ac:dyDescent="0.2">
      <c r="A2052" s="1">
        <v>2050</v>
      </c>
      <c r="B2052">
        <v>2050</v>
      </c>
      <c r="C2052">
        <v>0.39517538617142323</v>
      </c>
      <c r="D2052">
        <v>0.42829711778952018</v>
      </c>
      <c r="E2052">
        <v>0.42410702229037239</v>
      </c>
      <c r="F2052">
        <v>0.43125364663590893</v>
      </c>
      <c r="G2052">
        <v>0.42239079265453178</v>
      </c>
      <c r="H2052">
        <f t="shared" si="32"/>
        <v>0.42024479310835128</v>
      </c>
    </row>
    <row r="2053" spans="1:8" x14ac:dyDescent="0.2">
      <c r="A2053" s="1">
        <v>2051</v>
      </c>
      <c r="B2053">
        <v>2051</v>
      </c>
      <c r="C2053">
        <v>0.38925479513604538</v>
      </c>
      <c r="D2053">
        <v>0.42794550938084841</v>
      </c>
      <c r="E2053">
        <v>0.42380958382489797</v>
      </c>
      <c r="F2053">
        <v>0.42845745964159537</v>
      </c>
      <c r="G2053">
        <v>0.42253913124500708</v>
      </c>
      <c r="H2053">
        <f t="shared" si="32"/>
        <v>0.41840129584567887</v>
      </c>
    </row>
    <row r="2054" spans="1:8" x14ac:dyDescent="0.2">
      <c r="A2054" s="1">
        <v>2052</v>
      </c>
      <c r="B2054">
        <v>2052</v>
      </c>
      <c r="C2054">
        <v>0.38991432113039198</v>
      </c>
      <c r="D2054">
        <v>0.42762266426649642</v>
      </c>
      <c r="E2054">
        <v>0.42361137867860887</v>
      </c>
      <c r="F2054">
        <v>0.42873038050166401</v>
      </c>
      <c r="G2054">
        <v>0.4257265539779439</v>
      </c>
      <c r="H2054">
        <f t="shared" si="32"/>
        <v>0.41912105971102098</v>
      </c>
    </row>
    <row r="2055" spans="1:8" x14ac:dyDescent="0.2">
      <c r="A2055" s="1">
        <v>2053</v>
      </c>
      <c r="B2055">
        <v>2053</v>
      </c>
      <c r="C2055">
        <v>0.38701657387516442</v>
      </c>
      <c r="D2055">
        <v>0.42905006347819702</v>
      </c>
      <c r="E2055">
        <v>0.42331309308003401</v>
      </c>
      <c r="F2055">
        <v>0.42810956365886349</v>
      </c>
      <c r="G2055">
        <v>0.42121732209070711</v>
      </c>
      <c r="H2055">
        <f t="shared" si="32"/>
        <v>0.41774132323659313</v>
      </c>
    </row>
    <row r="2056" spans="1:8" x14ac:dyDescent="0.2">
      <c r="A2056" s="1">
        <v>2054</v>
      </c>
      <c r="B2056">
        <v>2054</v>
      </c>
      <c r="C2056">
        <v>0.38359506026188711</v>
      </c>
      <c r="D2056">
        <v>0.4267775081137779</v>
      </c>
      <c r="E2056">
        <v>0.42803711363516261</v>
      </c>
      <c r="F2056">
        <v>0.42869563781582681</v>
      </c>
      <c r="G2056">
        <v>0.42015978973472479</v>
      </c>
      <c r="H2056">
        <f t="shared" si="32"/>
        <v>0.4174530219122759</v>
      </c>
    </row>
    <row r="2057" spans="1:8" x14ac:dyDescent="0.2">
      <c r="A2057" s="1">
        <v>2055</v>
      </c>
      <c r="B2057">
        <v>2055</v>
      </c>
      <c r="C2057">
        <v>0.38338080125558849</v>
      </c>
      <c r="D2057">
        <v>0.42560791073914928</v>
      </c>
      <c r="E2057">
        <v>0.42607480339013598</v>
      </c>
      <c r="F2057">
        <v>0.42917805503297141</v>
      </c>
      <c r="G2057">
        <v>0.42102536669218171</v>
      </c>
      <c r="H2057">
        <f t="shared" si="32"/>
        <v>0.41705338742200537</v>
      </c>
    </row>
    <row r="2058" spans="1:8" x14ac:dyDescent="0.2">
      <c r="A2058" s="1">
        <v>2056</v>
      </c>
      <c r="B2058">
        <v>2056</v>
      </c>
      <c r="C2058">
        <v>0.39304427030501132</v>
      </c>
      <c r="D2058">
        <v>0.42551189997466998</v>
      </c>
      <c r="E2058">
        <v>0.42604459503372177</v>
      </c>
      <c r="F2058">
        <v>0.43203764532465577</v>
      </c>
      <c r="G2058">
        <v>0.42984938323712502</v>
      </c>
      <c r="H2058">
        <f t="shared" si="32"/>
        <v>0.42129755877503677</v>
      </c>
    </row>
    <row r="2059" spans="1:8" x14ac:dyDescent="0.2">
      <c r="A2059" s="1">
        <v>2057</v>
      </c>
      <c r="B2059">
        <v>2057</v>
      </c>
      <c r="C2059">
        <v>0.38876229035126553</v>
      </c>
      <c r="D2059">
        <v>0.42624390235992138</v>
      </c>
      <c r="E2059">
        <v>0.42673251478317942</v>
      </c>
      <c r="F2059">
        <v>0.43289824310156622</v>
      </c>
      <c r="G2059">
        <v>0.42896351316609799</v>
      </c>
      <c r="H2059">
        <f t="shared" si="32"/>
        <v>0.42072009275240613</v>
      </c>
    </row>
    <row r="2060" spans="1:8" x14ac:dyDescent="0.2">
      <c r="A2060" s="1">
        <v>2058</v>
      </c>
      <c r="B2060">
        <v>2058</v>
      </c>
      <c r="C2060">
        <v>0.3919119874658305</v>
      </c>
      <c r="D2060">
        <v>0.42637786988362147</v>
      </c>
      <c r="E2060">
        <v>0.42725150397298128</v>
      </c>
      <c r="F2060">
        <v>0.43232973089063581</v>
      </c>
      <c r="G2060">
        <v>0.4266411628970303</v>
      </c>
      <c r="H2060">
        <f t="shared" si="32"/>
        <v>0.42090245102201979</v>
      </c>
    </row>
    <row r="2061" spans="1:8" x14ac:dyDescent="0.2">
      <c r="A2061" s="1">
        <v>2059</v>
      </c>
      <c r="B2061">
        <v>2059</v>
      </c>
      <c r="C2061">
        <v>0.39290743871377032</v>
      </c>
      <c r="D2061">
        <v>0.42452548833654519</v>
      </c>
      <c r="E2061">
        <v>0.42315000075274939</v>
      </c>
      <c r="F2061">
        <v>0.43520223132860059</v>
      </c>
      <c r="G2061">
        <v>0.4312401079701258</v>
      </c>
      <c r="H2061">
        <f t="shared" si="32"/>
        <v>0.42140505342035828</v>
      </c>
    </row>
    <row r="2062" spans="1:8" x14ac:dyDescent="0.2">
      <c r="A2062" s="1">
        <v>2060</v>
      </c>
      <c r="B2062">
        <v>2060</v>
      </c>
      <c r="C2062">
        <v>0.39320163391445462</v>
      </c>
      <c r="D2062">
        <v>0.42660350201405273</v>
      </c>
      <c r="E2062">
        <v>0.42660551306685918</v>
      </c>
      <c r="F2062">
        <v>0.43326798009162149</v>
      </c>
      <c r="G2062">
        <v>0.43202712643126062</v>
      </c>
      <c r="H2062">
        <f t="shared" si="32"/>
        <v>0.42234115110364973</v>
      </c>
    </row>
    <row r="2063" spans="1:8" x14ac:dyDescent="0.2">
      <c r="A2063" s="1">
        <v>2061</v>
      </c>
      <c r="B2063">
        <v>2061</v>
      </c>
      <c r="C2063">
        <v>0.39494395196172788</v>
      </c>
      <c r="D2063">
        <v>0.42556494518131999</v>
      </c>
      <c r="E2063">
        <v>0.42427489078700192</v>
      </c>
      <c r="F2063">
        <v>0.43034033680968359</v>
      </c>
      <c r="G2063">
        <v>0.42910463909840579</v>
      </c>
      <c r="H2063">
        <f t="shared" si="32"/>
        <v>0.42084575276762787</v>
      </c>
    </row>
    <row r="2064" spans="1:8" x14ac:dyDescent="0.2">
      <c r="A2064" s="1">
        <v>2062</v>
      </c>
      <c r="B2064">
        <v>2062</v>
      </c>
      <c r="C2064">
        <v>0.39496374045673882</v>
      </c>
      <c r="D2064">
        <v>0.42420246696058889</v>
      </c>
      <c r="E2064">
        <v>0.42459518016709152</v>
      </c>
      <c r="F2064">
        <v>0.43160860433487319</v>
      </c>
      <c r="G2064">
        <v>0.42914145612783561</v>
      </c>
      <c r="H2064">
        <f t="shared" si="32"/>
        <v>0.42090228960942566</v>
      </c>
    </row>
    <row r="2065" spans="1:8" x14ac:dyDescent="0.2">
      <c r="A2065" s="1">
        <v>2063</v>
      </c>
      <c r="B2065">
        <v>2063</v>
      </c>
      <c r="C2065">
        <v>0.39194970754519298</v>
      </c>
      <c r="D2065">
        <v>0.42306663347813539</v>
      </c>
      <c r="E2065">
        <v>0.42377502081407892</v>
      </c>
      <c r="F2065">
        <v>0.43477087387050389</v>
      </c>
      <c r="G2065">
        <v>0.42930347543593111</v>
      </c>
      <c r="H2065">
        <f t="shared" si="32"/>
        <v>0.42057314222876852</v>
      </c>
    </row>
    <row r="2066" spans="1:8" x14ac:dyDescent="0.2">
      <c r="A2066" s="1">
        <v>2064</v>
      </c>
      <c r="B2066">
        <v>2064</v>
      </c>
      <c r="C2066">
        <v>0.39237907735357541</v>
      </c>
      <c r="D2066">
        <v>0.42285363115090119</v>
      </c>
      <c r="E2066">
        <v>0.42439216298443538</v>
      </c>
      <c r="F2066">
        <v>0.43188724448618981</v>
      </c>
      <c r="G2066">
        <v>0.42210952807089158</v>
      </c>
      <c r="H2066">
        <f t="shared" si="32"/>
        <v>0.41872432880919874</v>
      </c>
    </row>
    <row r="2067" spans="1:8" x14ac:dyDescent="0.2">
      <c r="A2067" s="1">
        <v>2065</v>
      </c>
      <c r="B2067">
        <v>2065</v>
      </c>
      <c r="C2067">
        <v>0.39349262011366548</v>
      </c>
      <c r="D2067">
        <v>0.42175916069212122</v>
      </c>
      <c r="E2067">
        <v>0.4243432531203612</v>
      </c>
      <c r="F2067">
        <v>0.42269967537951691</v>
      </c>
      <c r="G2067">
        <v>0.42292105593553703</v>
      </c>
      <c r="H2067">
        <f t="shared" si="32"/>
        <v>0.41704315304824036</v>
      </c>
    </row>
    <row r="2068" spans="1:8" x14ac:dyDescent="0.2">
      <c r="A2068" s="1">
        <v>2066</v>
      </c>
      <c r="B2068">
        <v>2066</v>
      </c>
      <c r="C2068">
        <v>0.39580433858397479</v>
      </c>
      <c r="D2068">
        <v>0.41951680783359119</v>
      </c>
      <c r="E2068">
        <v>0.42364754420262141</v>
      </c>
      <c r="F2068">
        <v>0.42411200813311511</v>
      </c>
      <c r="G2068">
        <v>0.42293028753545281</v>
      </c>
      <c r="H2068">
        <f t="shared" si="32"/>
        <v>0.4172021972577511</v>
      </c>
    </row>
    <row r="2069" spans="1:8" x14ac:dyDescent="0.2">
      <c r="A2069" s="1">
        <v>2067</v>
      </c>
      <c r="B2069">
        <v>2067</v>
      </c>
      <c r="C2069">
        <v>0.39504228807437591</v>
      </c>
      <c r="D2069">
        <v>0.41946486654150128</v>
      </c>
      <c r="E2069">
        <v>0.42171272999191939</v>
      </c>
      <c r="F2069">
        <v>0.41990549078240941</v>
      </c>
      <c r="G2069">
        <v>0.42213647712644831</v>
      </c>
      <c r="H2069">
        <f t="shared" si="32"/>
        <v>0.41565237050333081</v>
      </c>
    </row>
    <row r="2070" spans="1:8" x14ac:dyDescent="0.2">
      <c r="A2070" s="1">
        <v>2068</v>
      </c>
      <c r="B2070">
        <v>2068</v>
      </c>
      <c r="C2070">
        <v>0.39672631880204762</v>
      </c>
      <c r="D2070">
        <v>0.41894920228691918</v>
      </c>
      <c r="E2070">
        <v>0.42487773203547302</v>
      </c>
      <c r="F2070">
        <v>0.41966637796687628</v>
      </c>
      <c r="G2070">
        <v>0.42324143166225958</v>
      </c>
      <c r="H2070">
        <f t="shared" si="32"/>
        <v>0.4166922125507152</v>
      </c>
    </row>
    <row r="2071" spans="1:8" x14ac:dyDescent="0.2">
      <c r="A2071" s="1">
        <v>2069</v>
      </c>
      <c r="B2071">
        <v>2069</v>
      </c>
      <c r="C2071">
        <v>0.39927068666402471</v>
      </c>
      <c r="D2071">
        <v>0.41975804611252149</v>
      </c>
      <c r="E2071">
        <v>0.42372329711280671</v>
      </c>
      <c r="F2071">
        <v>0.4218785726962096</v>
      </c>
      <c r="G2071">
        <v>0.41876094666991132</v>
      </c>
      <c r="H2071">
        <f t="shared" si="32"/>
        <v>0.41667830985109477</v>
      </c>
    </row>
    <row r="2072" spans="1:8" x14ac:dyDescent="0.2">
      <c r="A2072" s="1">
        <v>2070</v>
      </c>
      <c r="B2072">
        <v>2070</v>
      </c>
      <c r="C2072">
        <v>0.39834550432818477</v>
      </c>
      <c r="D2072">
        <v>0.42045394003689079</v>
      </c>
      <c r="E2072">
        <v>0.42469742900806839</v>
      </c>
      <c r="F2072">
        <v>0.41984474943471028</v>
      </c>
      <c r="G2072">
        <v>0.4177098567020775</v>
      </c>
      <c r="H2072">
        <f t="shared" si="32"/>
        <v>0.41621029590198633</v>
      </c>
    </row>
    <row r="2073" spans="1:8" x14ac:dyDescent="0.2">
      <c r="A2073" s="1">
        <v>2071</v>
      </c>
      <c r="B2073">
        <v>2071</v>
      </c>
      <c r="C2073">
        <v>0.39421489414615901</v>
      </c>
      <c r="D2073">
        <v>0.42009054009362279</v>
      </c>
      <c r="E2073">
        <v>0.42667778791429639</v>
      </c>
      <c r="F2073">
        <v>0.42296818435953731</v>
      </c>
      <c r="G2073">
        <v>0.41376367375532691</v>
      </c>
      <c r="H2073">
        <f t="shared" si="32"/>
        <v>0.41554301605378852</v>
      </c>
    </row>
    <row r="2074" spans="1:8" x14ac:dyDescent="0.2">
      <c r="A2074" s="1">
        <v>2072</v>
      </c>
      <c r="B2074">
        <v>2072</v>
      </c>
      <c r="C2074">
        <v>0.39819070931642281</v>
      </c>
      <c r="D2074">
        <v>0.41945523789664618</v>
      </c>
      <c r="E2074">
        <v>0.4262954770362587</v>
      </c>
      <c r="F2074">
        <v>0.4238067492311593</v>
      </c>
      <c r="G2074">
        <v>0.41458119140155281</v>
      </c>
      <c r="H2074">
        <f t="shared" si="32"/>
        <v>0.41646587297640797</v>
      </c>
    </row>
    <row r="2075" spans="1:8" x14ac:dyDescent="0.2">
      <c r="A2075" s="1">
        <v>2073</v>
      </c>
      <c r="B2075">
        <v>2073</v>
      </c>
      <c r="C2075">
        <v>0.39751588439236152</v>
      </c>
      <c r="D2075">
        <v>0.42107334382377531</v>
      </c>
      <c r="E2075">
        <v>0.42958833038216848</v>
      </c>
      <c r="F2075">
        <v>0.4208797431235749</v>
      </c>
      <c r="G2075">
        <v>0.41352589467088358</v>
      </c>
      <c r="H2075">
        <f t="shared" si="32"/>
        <v>0.41651663927855276</v>
      </c>
    </row>
    <row r="2076" spans="1:8" x14ac:dyDescent="0.2">
      <c r="A2076" s="1">
        <v>2074</v>
      </c>
      <c r="B2076">
        <v>2074</v>
      </c>
      <c r="C2076">
        <v>0.39808738398529531</v>
      </c>
      <c r="D2076">
        <v>0.41992551101385323</v>
      </c>
      <c r="E2076">
        <v>0.42872963034090888</v>
      </c>
      <c r="F2076">
        <v>0.42379725685980402</v>
      </c>
      <c r="G2076">
        <v>0.41472723337174872</v>
      </c>
      <c r="H2076">
        <f t="shared" si="32"/>
        <v>0.41705340311432204</v>
      </c>
    </row>
    <row r="2077" spans="1:8" x14ac:dyDescent="0.2">
      <c r="A2077" s="1">
        <v>2075</v>
      </c>
      <c r="B2077">
        <v>2075</v>
      </c>
      <c r="C2077">
        <v>0.39138942635331597</v>
      </c>
      <c r="D2077">
        <v>0.42023216683525949</v>
      </c>
      <c r="E2077">
        <v>0.42551676805543892</v>
      </c>
      <c r="F2077">
        <v>0.42368449493065768</v>
      </c>
      <c r="G2077">
        <v>0.42514563661615551</v>
      </c>
      <c r="H2077">
        <f t="shared" si="32"/>
        <v>0.41719369855816557</v>
      </c>
    </row>
    <row r="2078" spans="1:8" x14ac:dyDescent="0.2">
      <c r="A2078" s="1">
        <v>2076</v>
      </c>
      <c r="B2078">
        <v>2076</v>
      </c>
      <c r="C2078">
        <v>0.39260132164915917</v>
      </c>
      <c r="D2078">
        <v>0.42430278280543748</v>
      </c>
      <c r="E2078">
        <v>0.42692880922386761</v>
      </c>
      <c r="F2078">
        <v>0.42417617749138109</v>
      </c>
      <c r="G2078">
        <v>0.42635899893994839</v>
      </c>
      <c r="H2078">
        <f t="shared" si="32"/>
        <v>0.41887361802195872</v>
      </c>
    </row>
    <row r="2079" spans="1:8" x14ac:dyDescent="0.2">
      <c r="A2079" s="1">
        <v>2077</v>
      </c>
      <c r="B2079">
        <v>2077</v>
      </c>
      <c r="C2079">
        <v>0.39173198106682899</v>
      </c>
      <c r="D2079">
        <v>0.4231441440737283</v>
      </c>
      <c r="E2079">
        <v>0.42630536747693643</v>
      </c>
      <c r="F2079">
        <v>0.42482880448313531</v>
      </c>
      <c r="G2079">
        <v>0.42905926285170393</v>
      </c>
      <c r="H2079">
        <f t="shared" si="32"/>
        <v>0.41901391199046661</v>
      </c>
    </row>
    <row r="2080" spans="1:8" x14ac:dyDescent="0.2">
      <c r="A2080" s="1">
        <v>2078</v>
      </c>
      <c r="B2080">
        <v>2078</v>
      </c>
      <c r="C2080">
        <v>0.39214696319115722</v>
      </c>
      <c r="D2080">
        <v>0.42332458661642458</v>
      </c>
      <c r="E2080">
        <v>0.42450586588050782</v>
      </c>
      <c r="F2080">
        <v>0.42398732205551892</v>
      </c>
      <c r="G2080">
        <v>0.43052709714825571</v>
      </c>
      <c r="H2080">
        <f t="shared" si="32"/>
        <v>0.41889836697837285</v>
      </c>
    </row>
    <row r="2081" spans="1:8" x14ac:dyDescent="0.2">
      <c r="A2081" s="1">
        <v>2079</v>
      </c>
      <c r="B2081">
        <v>2079</v>
      </c>
      <c r="C2081">
        <v>0.39376260153153392</v>
      </c>
      <c r="D2081">
        <v>0.42260668685530778</v>
      </c>
      <c r="E2081">
        <v>0.4246957490893164</v>
      </c>
      <c r="F2081">
        <v>0.42619470690829442</v>
      </c>
      <c r="G2081">
        <v>0.43109683421811817</v>
      </c>
      <c r="H2081">
        <f t="shared" si="32"/>
        <v>0.41967131572051414</v>
      </c>
    </row>
    <row r="2082" spans="1:8" x14ac:dyDescent="0.2">
      <c r="A2082" s="1">
        <v>2080</v>
      </c>
      <c r="B2082">
        <v>2080</v>
      </c>
      <c r="C2082">
        <v>0.39362903051450238</v>
      </c>
      <c r="D2082">
        <v>0.42751938441318549</v>
      </c>
      <c r="E2082">
        <v>0.42445029979730681</v>
      </c>
      <c r="F2082">
        <v>0.42464986941402022</v>
      </c>
      <c r="G2082">
        <v>0.42949002272973741</v>
      </c>
      <c r="H2082">
        <f t="shared" si="32"/>
        <v>0.41994772137375047</v>
      </c>
    </row>
    <row r="2083" spans="1:8" x14ac:dyDescent="0.2">
      <c r="A2083" s="1">
        <v>2081</v>
      </c>
      <c r="B2083">
        <v>2081</v>
      </c>
      <c r="C2083">
        <v>0.39561855345686381</v>
      </c>
      <c r="D2083">
        <v>0.42532549956228383</v>
      </c>
      <c r="E2083">
        <v>0.42439676219688288</v>
      </c>
      <c r="F2083">
        <v>0.42398290722773618</v>
      </c>
      <c r="G2083">
        <v>0.42686427091781398</v>
      </c>
      <c r="H2083">
        <f t="shared" si="32"/>
        <v>0.41923759867231614</v>
      </c>
    </row>
    <row r="2084" spans="1:8" x14ac:dyDescent="0.2">
      <c r="A2084" s="1">
        <v>2082</v>
      </c>
      <c r="B2084">
        <v>2082</v>
      </c>
      <c r="C2084">
        <v>0.40288997694688727</v>
      </c>
      <c r="D2084">
        <v>0.42626948329576092</v>
      </c>
      <c r="E2084">
        <v>0.42911627717262107</v>
      </c>
      <c r="F2084">
        <v>0.42078617096587873</v>
      </c>
      <c r="G2084">
        <v>0.42281327804944913</v>
      </c>
      <c r="H2084">
        <f t="shared" si="32"/>
        <v>0.42037503728611936</v>
      </c>
    </row>
    <row r="2085" spans="1:8" x14ac:dyDescent="0.2">
      <c r="A2085" s="1">
        <v>2083</v>
      </c>
      <c r="B2085">
        <v>2083</v>
      </c>
      <c r="C2085">
        <v>0.40650514005035271</v>
      </c>
      <c r="D2085">
        <v>0.42260840898103058</v>
      </c>
      <c r="E2085">
        <v>0.4275041731487873</v>
      </c>
      <c r="F2085">
        <v>0.42140808181439199</v>
      </c>
      <c r="G2085">
        <v>0.42547899775044751</v>
      </c>
      <c r="H2085">
        <f t="shared" si="32"/>
        <v>0.42070096034900201</v>
      </c>
    </row>
    <row r="2086" spans="1:8" x14ac:dyDescent="0.2">
      <c r="A2086" s="1">
        <v>2084</v>
      </c>
      <c r="B2086">
        <v>2084</v>
      </c>
      <c r="C2086">
        <v>0.40402296856808267</v>
      </c>
      <c r="D2086">
        <v>0.42672130750235782</v>
      </c>
      <c r="E2086">
        <v>0.42669419541599513</v>
      </c>
      <c r="F2086">
        <v>0.4220319694541888</v>
      </c>
      <c r="G2086">
        <v>0.42500215373964711</v>
      </c>
      <c r="H2086">
        <f t="shared" si="32"/>
        <v>0.42089451893605434</v>
      </c>
    </row>
    <row r="2087" spans="1:8" x14ac:dyDescent="0.2">
      <c r="A2087" s="1">
        <v>2085</v>
      </c>
      <c r="B2087">
        <v>2085</v>
      </c>
      <c r="C2087">
        <v>0.39935712251339961</v>
      </c>
      <c r="D2087">
        <v>0.426476443248341</v>
      </c>
      <c r="E2087">
        <v>0.42832886873171372</v>
      </c>
      <c r="F2087">
        <v>0.42122220895541418</v>
      </c>
      <c r="G2087">
        <v>0.42704915844056462</v>
      </c>
      <c r="H2087">
        <f t="shared" si="32"/>
        <v>0.42048676037788663</v>
      </c>
    </row>
    <row r="2088" spans="1:8" x14ac:dyDescent="0.2">
      <c r="A2088" s="1">
        <v>2086</v>
      </c>
      <c r="B2088">
        <v>2086</v>
      </c>
      <c r="C2088">
        <v>0.40014221194454952</v>
      </c>
      <c r="D2088">
        <v>0.4232261507637945</v>
      </c>
      <c r="E2088">
        <v>0.42739646123728942</v>
      </c>
      <c r="F2088">
        <v>0.4241834657434907</v>
      </c>
      <c r="G2088">
        <v>0.42610803031495781</v>
      </c>
      <c r="H2088">
        <f t="shared" si="32"/>
        <v>0.42021126400081632</v>
      </c>
    </row>
    <row r="2089" spans="1:8" x14ac:dyDescent="0.2">
      <c r="A2089" s="1">
        <v>2087</v>
      </c>
      <c r="B2089">
        <v>2087</v>
      </c>
      <c r="C2089">
        <v>0.39700183437437292</v>
      </c>
      <c r="D2089">
        <v>0.4229428034848387</v>
      </c>
      <c r="E2089">
        <v>0.42788653194248327</v>
      </c>
      <c r="F2089">
        <v>0.42392777779591251</v>
      </c>
      <c r="G2089">
        <v>0.42687353412124113</v>
      </c>
      <c r="H2089">
        <f t="shared" si="32"/>
        <v>0.41972649634376974</v>
      </c>
    </row>
    <row r="2090" spans="1:8" x14ac:dyDescent="0.2">
      <c r="A2090" s="1">
        <v>2088</v>
      </c>
      <c r="B2090">
        <v>2088</v>
      </c>
      <c r="C2090">
        <v>0.39972216322348242</v>
      </c>
      <c r="D2090">
        <v>0.42644066770437727</v>
      </c>
      <c r="E2090">
        <v>0.42718260722907708</v>
      </c>
      <c r="F2090">
        <v>0.42471632774866691</v>
      </c>
      <c r="G2090">
        <v>0.42665384394475059</v>
      </c>
      <c r="H2090">
        <f t="shared" si="32"/>
        <v>0.42094312197007089</v>
      </c>
    </row>
    <row r="2091" spans="1:8" x14ac:dyDescent="0.2">
      <c r="A2091" s="1">
        <v>2089</v>
      </c>
      <c r="B2091">
        <v>2089</v>
      </c>
      <c r="C2091">
        <v>0.39789680945074002</v>
      </c>
      <c r="D2091">
        <v>0.42690456323724219</v>
      </c>
      <c r="E2091">
        <v>0.43062202316196319</v>
      </c>
      <c r="F2091">
        <v>0.42339221272131089</v>
      </c>
      <c r="G2091">
        <v>0.42673022131624799</v>
      </c>
      <c r="H2091">
        <f t="shared" si="32"/>
        <v>0.42110916597750087</v>
      </c>
    </row>
    <row r="2092" spans="1:8" x14ac:dyDescent="0.2">
      <c r="A2092" s="1">
        <v>2090</v>
      </c>
      <c r="B2092">
        <v>2090</v>
      </c>
      <c r="C2092">
        <v>0.39193762770883028</v>
      </c>
      <c r="D2092">
        <v>0.42663047120566028</v>
      </c>
      <c r="E2092">
        <v>0.43000505095542818</v>
      </c>
      <c r="F2092">
        <v>0.42527819759595259</v>
      </c>
      <c r="G2092">
        <v>0.42955907588966241</v>
      </c>
      <c r="H2092">
        <f t="shared" si="32"/>
        <v>0.42068208467110668</v>
      </c>
    </row>
    <row r="2093" spans="1:8" x14ac:dyDescent="0.2">
      <c r="A2093" s="1">
        <v>2091</v>
      </c>
      <c r="B2093">
        <v>2091</v>
      </c>
      <c r="C2093">
        <v>0.38877952417192002</v>
      </c>
      <c r="D2093">
        <v>0.42703936169247309</v>
      </c>
      <c r="E2093">
        <v>0.42985389616376207</v>
      </c>
      <c r="F2093">
        <v>0.42656139798744042</v>
      </c>
      <c r="G2093">
        <v>0.42928449120935253</v>
      </c>
      <c r="H2093">
        <f t="shared" si="32"/>
        <v>0.42030373424498962</v>
      </c>
    </row>
    <row r="2094" spans="1:8" x14ac:dyDescent="0.2">
      <c r="A2094" s="1">
        <v>2092</v>
      </c>
      <c r="B2094">
        <v>2092</v>
      </c>
      <c r="C2094">
        <v>0.38561863000021263</v>
      </c>
      <c r="D2094">
        <v>0.42467729029621348</v>
      </c>
      <c r="E2094">
        <v>0.42966564248046718</v>
      </c>
      <c r="F2094">
        <v>0.42645294774134751</v>
      </c>
      <c r="G2094">
        <v>0.43120129416785291</v>
      </c>
      <c r="H2094">
        <f t="shared" si="32"/>
        <v>0.41952316093721881</v>
      </c>
    </row>
    <row r="2095" spans="1:8" x14ac:dyDescent="0.2">
      <c r="A2095" s="1">
        <v>2093</v>
      </c>
      <c r="B2095">
        <v>2093</v>
      </c>
      <c r="C2095">
        <v>0.38635579196528969</v>
      </c>
      <c r="D2095">
        <v>0.42767965430706067</v>
      </c>
      <c r="E2095">
        <v>0.42629136428985109</v>
      </c>
      <c r="F2095">
        <v>0.42649560226000538</v>
      </c>
      <c r="G2095">
        <v>0.43124828945208032</v>
      </c>
      <c r="H2095">
        <f t="shared" si="32"/>
        <v>0.4196141404548574</v>
      </c>
    </row>
    <row r="2096" spans="1:8" x14ac:dyDescent="0.2">
      <c r="A2096" s="1">
        <v>2094</v>
      </c>
      <c r="B2096">
        <v>2094</v>
      </c>
      <c r="C2096">
        <v>0.38547118928194563</v>
      </c>
      <c r="D2096">
        <v>0.42449715478134298</v>
      </c>
      <c r="E2096">
        <v>0.4231776334999981</v>
      </c>
      <c r="F2096">
        <v>0.42332518374148592</v>
      </c>
      <c r="G2096">
        <v>0.4323616734422146</v>
      </c>
      <c r="H2096">
        <f t="shared" si="32"/>
        <v>0.4177665669493974</v>
      </c>
    </row>
    <row r="2097" spans="1:8" x14ac:dyDescent="0.2">
      <c r="A2097" s="1">
        <v>2095</v>
      </c>
      <c r="B2097">
        <v>2095</v>
      </c>
      <c r="C2097">
        <v>0.38482632811340878</v>
      </c>
      <c r="D2097">
        <v>0.42551956982338762</v>
      </c>
      <c r="E2097">
        <v>0.4251572884513744</v>
      </c>
      <c r="F2097">
        <v>0.42368177385199768</v>
      </c>
      <c r="G2097">
        <v>0.43232185013825292</v>
      </c>
      <c r="H2097">
        <f t="shared" si="32"/>
        <v>0.4183013620756843</v>
      </c>
    </row>
    <row r="2098" spans="1:8" x14ac:dyDescent="0.2">
      <c r="A2098" s="1">
        <v>2096</v>
      </c>
      <c r="B2098">
        <v>2096</v>
      </c>
      <c r="C2098">
        <v>0.38438426464033032</v>
      </c>
      <c r="D2098">
        <v>0.4260617977528659</v>
      </c>
      <c r="E2098">
        <v>0.42603793753178459</v>
      </c>
      <c r="F2098">
        <v>0.42284761847742308</v>
      </c>
      <c r="G2098">
        <v>0.43729438451326319</v>
      </c>
      <c r="H2098">
        <f t="shared" si="32"/>
        <v>0.41932520058313338</v>
      </c>
    </row>
    <row r="2099" spans="1:8" x14ac:dyDescent="0.2">
      <c r="A2099" s="1">
        <v>2097</v>
      </c>
      <c r="B2099">
        <v>2097</v>
      </c>
      <c r="C2099">
        <v>0.38912602627526038</v>
      </c>
      <c r="D2099">
        <v>0.4259976802684351</v>
      </c>
      <c r="E2099">
        <v>0.42365042878679149</v>
      </c>
      <c r="F2099">
        <v>0.42060113392762633</v>
      </c>
      <c r="G2099">
        <v>0.43559277897097243</v>
      </c>
      <c r="H2099">
        <f t="shared" si="32"/>
        <v>0.41899360964581717</v>
      </c>
    </row>
    <row r="2100" spans="1:8" x14ac:dyDescent="0.2">
      <c r="A2100" s="1">
        <v>2098</v>
      </c>
      <c r="B2100">
        <v>2098</v>
      </c>
      <c r="C2100">
        <v>0.39155138927613381</v>
      </c>
      <c r="D2100">
        <v>0.42532392687168158</v>
      </c>
      <c r="E2100">
        <v>0.42624661027798788</v>
      </c>
      <c r="F2100">
        <v>0.42542887578458999</v>
      </c>
      <c r="G2100">
        <v>0.43889177856178913</v>
      </c>
      <c r="H2100">
        <f t="shared" si="32"/>
        <v>0.4214885161544365</v>
      </c>
    </row>
    <row r="2101" spans="1:8" x14ac:dyDescent="0.2">
      <c r="A2101" s="1">
        <v>2099</v>
      </c>
      <c r="B2101">
        <v>2099</v>
      </c>
      <c r="C2101">
        <v>0.3909977500153054</v>
      </c>
      <c r="D2101">
        <v>0.43042494708290968</v>
      </c>
      <c r="E2101">
        <v>0.4256130810317621</v>
      </c>
      <c r="F2101">
        <v>0.42509634887641229</v>
      </c>
      <c r="G2101">
        <v>0.43762327851414318</v>
      </c>
      <c r="H2101">
        <f t="shared" si="32"/>
        <v>0.42195108110410651</v>
      </c>
    </row>
    <row r="2102" spans="1:8" x14ac:dyDescent="0.2">
      <c r="A2102" s="1">
        <v>2100</v>
      </c>
      <c r="B2102">
        <v>2100</v>
      </c>
      <c r="C2102">
        <v>0.39030472604096211</v>
      </c>
      <c r="D2102">
        <v>0.4306763476729642</v>
      </c>
      <c r="E2102">
        <v>0.42536027717240238</v>
      </c>
      <c r="F2102">
        <v>0.41886759597121231</v>
      </c>
      <c r="G2102">
        <v>0.43177221089804518</v>
      </c>
      <c r="H2102">
        <f t="shared" si="32"/>
        <v>0.41939623155111716</v>
      </c>
    </row>
    <row r="2103" spans="1:8" x14ac:dyDescent="0.2">
      <c r="A2103" s="1">
        <v>2101</v>
      </c>
      <c r="B2103">
        <v>2101</v>
      </c>
      <c r="C2103">
        <v>0.3916106159458787</v>
      </c>
      <c r="D2103">
        <v>0.43077960899193318</v>
      </c>
      <c r="E2103">
        <v>0.42366871171776399</v>
      </c>
      <c r="F2103">
        <v>0.42627994259787022</v>
      </c>
      <c r="G2103">
        <v>0.42971876382496621</v>
      </c>
      <c r="H2103">
        <f t="shared" si="32"/>
        <v>0.42041152861568243</v>
      </c>
    </row>
    <row r="2104" spans="1:8" x14ac:dyDescent="0.2">
      <c r="A2104" s="1">
        <v>2102</v>
      </c>
      <c r="B2104">
        <v>2102</v>
      </c>
      <c r="C2104">
        <v>0.39725376360310771</v>
      </c>
      <c r="D2104">
        <v>0.43109506192515451</v>
      </c>
      <c r="E2104">
        <v>0.42300511523568712</v>
      </c>
      <c r="F2104">
        <v>0.42714316082005349</v>
      </c>
      <c r="G2104">
        <v>0.42950826130476111</v>
      </c>
      <c r="H2104">
        <f t="shared" si="32"/>
        <v>0.42160107257775276</v>
      </c>
    </row>
    <row r="2105" spans="1:8" x14ac:dyDescent="0.2">
      <c r="A2105" s="1">
        <v>2103</v>
      </c>
      <c r="B2105">
        <v>2103</v>
      </c>
      <c r="C2105">
        <v>0.39722300200898508</v>
      </c>
      <c r="D2105">
        <v>0.43071771681705717</v>
      </c>
      <c r="E2105">
        <v>0.42553050522359531</v>
      </c>
      <c r="F2105">
        <v>0.42620496291078608</v>
      </c>
      <c r="G2105">
        <v>0.42799741886495363</v>
      </c>
      <c r="H2105">
        <f t="shared" si="32"/>
        <v>0.4215347211650754</v>
      </c>
    </row>
    <row r="2106" spans="1:8" x14ac:dyDescent="0.2">
      <c r="A2106" s="1">
        <v>2104</v>
      </c>
      <c r="B2106">
        <v>2104</v>
      </c>
      <c r="C2106">
        <v>0.40188663159761878</v>
      </c>
      <c r="D2106">
        <v>0.42855848682611808</v>
      </c>
      <c r="E2106">
        <v>0.42418743112150481</v>
      </c>
      <c r="F2106">
        <v>0.43302394256401672</v>
      </c>
      <c r="G2106">
        <v>0.42919861285100908</v>
      </c>
      <c r="H2106">
        <f t="shared" si="32"/>
        <v>0.42337102099205354</v>
      </c>
    </row>
    <row r="2107" spans="1:8" x14ac:dyDescent="0.2">
      <c r="A2107" s="1">
        <v>2105</v>
      </c>
      <c r="B2107">
        <v>2105</v>
      </c>
      <c r="C2107">
        <v>0.40485961678567473</v>
      </c>
      <c r="D2107">
        <v>0.43000961578915381</v>
      </c>
      <c r="E2107">
        <v>0.42691305683712177</v>
      </c>
      <c r="F2107">
        <v>0.43251623776476128</v>
      </c>
      <c r="G2107">
        <v>0.42541419739465991</v>
      </c>
      <c r="H2107">
        <f t="shared" si="32"/>
        <v>0.4239425449142743</v>
      </c>
    </row>
    <row r="2108" spans="1:8" x14ac:dyDescent="0.2">
      <c r="A2108" s="1">
        <v>2106</v>
      </c>
      <c r="B2108">
        <v>2106</v>
      </c>
      <c r="C2108">
        <v>0.40661136531268349</v>
      </c>
      <c r="D2108">
        <v>0.43132070233443343</v>
      </c>
      <c r="E2108">
        <v>0.42555959980153341</v>
      </c>
      <c r="F2108">
        <v>0.43148576731578892</v>
      </c>
      <c r="G2108">
        <v>0.423331559601971</v>
      </c>
      <c r="H2108">
        <f t="shared" si="32"/>
        <v>0.42366179887328209</v>
      </c>
    </row>
    <row r="2109" spans="1:8" x14ac:dyDescent="0.2">
      <c r="A2109" s="1">
        <v>2107</v>
      </c>
      <c r="B2109">
        <v>2107</v>
      </c>
      <c r="C2109">
        <v>0.40600491458218352</v>
      </c>
      <c r="D2109">
        <v>0.43123352936675302</v>
      </c>
      <c r="E2109">
        <v>0.4288463839578377</v>
      </c>
      <c r="F2109">
        <v>0.42934428402410868</v>
      </c>
      <c r="G2109">
        <v>0.42013957666180213</v>
      </c>
      <c r="H2109">
        <f t="shared" si="32"/>
        <v>0.42311373771853694</v>
      </c>
    </row>
    <row r="2110" spans="1:8" x14ac:dyDescent="0.2">
      <c r="A2110" s="1">
        <v>2108</v>
      </c>
      <c r="B2110">
        <v>2108</v>
      </c>
      <c r="C2110">
        <v>0.39215533825627891</v>
      </c>
      <c r="D2110">
        <v>0.43112062535649781</v>
      </c>
      <c r="E2110">
        <v>0.43088458414781378</v>
      </c>
      <c r="F2110">
        <v>0.42921282734301952</v>
      </c>
      <c r="G2110">
        <v>0.41994938761428091</v>
      </c>
      <c r="H2110">
        <f t="shared" si="32"/>
        <v>0.42066455254357821</v>
      </c>
    </row>
    <row r="2111" spans="1:8" x14ac:dyDescent="0.2">
      <c r="A2111" s="1">
        <v>2109</v>
      </c>
      <c r="B2111">
        <v>2109</v>
      </c>
      <c r="C2111">
        <v>0.39409417789905471</v>
      </c>
      <c r="D2111">
        <v>0.43030299621357132</v>
      </c>
      <c r="E2111">
        <v>0.43128156836107329</v>
      </c>
      <c r="F2111">
        <v>0.4328940658538562</v>
      </c>
      <c r="G2111">
        <v>0.42028220181556319</v>
      </c>
      <c r="H2111">
        <f t="shared" si="32"/>
        <v>0.42177100202862372</v>
      </c>
    </row>
    <row r="2112" spans="1:8" x14ac:dyDescent="0.2">
      <c r="A2112" s="1">
        <v>2110</v>
      </c>
      <c r="B2112">
        <v>2110</v>
      </c>
      <c r="C2112">
        <v>0.40050749145563019</v>
      </c>
      <c r="D2112">
        <v>0.42955676983561841</v>
      </c>
      <c r="E2112">
        <v>0.43304331037928578</v>
      </c>
      <c r="F2112">
        <v>0.42853121018828011</v>
      </c>
      <c r="G2112">
        <v>0.41957834607249961</v>
      </c>
      <c r="H2112">
        <f t="shared" si="32"/>
        <v>0.42224342558626277</v>
      </c>
    </row>
    <row r="2113" spans="1:8" x14ac:dyDescent="0.2">
      <c r="A2113" s="1">
        <v>2111</v>
      </c>
      <c r="B2113">
        <v>2111</v>
      </c>
      <c r="C2113">
        <v>0.40227611671667179</v>
      </c>
      <c r="D2113">
        <v>0.42829488020859319</v>
      </c>
      <c r="E2113">
        <v>0.43179681973133321</v>
      </c>
      <c r="F2113">
        <v>0.42872389358622243</v>
      </c>
      <c r="G2113">
        <v>0.42364865845145372</v>
      </c>
      <c r="H2113">
        <f t="shared" si="32"/>
        <v>0.4229480737388549</v>
      </c>
    </row>
    <row r="2114" spans="1:8" x14ac:dyDescent="0.2">
      <c r="A2114" s="1">
        <v>2112</v>
      </c>
      <c r="B2114">
        <v>2112</v>
      </c>
      <c r="C2114">
        <v>0.40070189366295422</v>
      </c>
      <c r="D2114">
        <v>0.4278256611225657</v>
      </c>
      <c r="E2114">
        <v>0.43274415506358221</v>
      </c>
      <c r="F2114">
        <v>0.43225330968345982</v>
      </c>
      <c r="G2114">
        <v>0.42387160760956288</v>
      </c>
      <c r="H2114">
        <f t="shared" si="32"/>
        <v>0.42347932542842492</v>
      </c>
    </row>
    <row r="2115" spans="1:8" x14ac:dyDescent="0.2">
      <c r="A2115" s="1">
        <v>2113</v>
      </c>
      <c r="B2115">
        <v>2113</v>
      </c>
      <c r="C2115">
        <v>0.40006891446856763</v>
      </c>
      <c r="D2115">
        <v>0.42987679533511691</v>
      </c>
      <c r="E2115">
        <v>0.42830138400809648</v>
      </c>
      <c r="F2115">
        <v>0.42978207694595999</v>
      </c>
      <c r="G2115">
        <v>0.42136978989158641</v>
      </c>
      <c r="H2115">
        <f t="shared" ref="H2115:H2178" si="33">AVERAGE(C2115:G2115)</f>
        <v>0.42187979212986548</v>
      </c>
    </row>
    <row r="2116" spans="1:8" x14ac:dyDescent="0.2">
      <c r="A2116" s="1">
        <v>2114</v>
      </c>
      <c r="B2116">
        <v>2114</v>
      </c>
      <c r="C2116">
        <v>0.40130269387881301</v>
      </c>
      <c r="D2116">
        <v>0.43103910982141119</v>
      </c>
      <c r="E2116">
        <v>0.43308571671387608</v>
      </c>
      <c r="F2116">
        <v>0.43057996312650088</v>
      </c>
      <c r="G2116">
        <v>0.41840022637777841</v>
      </c>
      <c r="H2116">
        <f t="shared" si="33"/>
        <v>0.42288154198367583</v>
      </c>
    </row>
    <row r="2117" spans="1:8" x14ac:dyDescent="0.2">
      <c r="A2117" s="1">
        <v>2115</v>
      </c>
      <c r="B2117">
        <v>2115</v>
      </c>
      <c r="C2117">
        <v>0.40017084733162828</v>
      </c>
      <c r="D2117">
        <v>0.43013609111782181</v>
      </c>
      <c r="E2117">
        <v>0.43161061669656559</v>
      </c>
      <c r="F2117">
        <v>0.42748975015983842</v>
      </c>
      <c r="G2117">
        <v>0.41882634167891492</v>
      </c>
      <c r="H2117">
        <f t="shared" si="33"/>
        <v>0.4216467293969538</v>
      </c>
    </row>
    <row r="2118" spans="1:8" x14ac:dyDescent="0.2">
      <c r="A2118" s="1">
        <v>2116</v>
      </c>
      <c r="B2118">
        <v>2116</v>
      </c>
      <c r="C2118">
        <v>0.39979576010786888</v>
      </c>
      <c r="D2118">
        <v>0.43105406135270719</v>
      </c>
      <c r="E2118">
        <v>0.42767553538941361</v>
      </c>
      <c r="F2118">
        <v>0.42671756131746791</v>
      </c>
      <c r="G2118">
        <v>0.42116022529043728</v>
      </c>
      <c r="H2118">
        <f t="shared" si="33"/>
        <v>0.42128062869157895</v>
      </c>
    </row>
    <row r="2119" spans="1:8" x14ac:dyDescent="0.2">
      <c r="A2119" s="1">
        <v>2117</v>
      </c>
      <c r="B2119">
        <v>2117</v>
      </c>
      <c r="C2119">
        <v>0.40295376127283922</v>
      </c>
      <c r="D2119">
        <v>0.43506151537906068</v>
      </c>
      <c r="E2119">
        <v>0.42865501591890892</v>
      </c>
      <c r="F2119">
        <v>0.42744680034707427</v>
      </c>
      <c r="G2119">
        <v>0.4227039512576003</v>
      </c>
      <c r="H2119">
        <f t="shared" si="33"/>
        <v>0.42336420883509673</v>
      </c>
    </row>
    <row r="2120" spans="1:8" x14ac:dyDescent="0.2">
      <c r="A2120" s="1">
        <v>2118</v>
      </c>
      <c r="B2120">
        <v>2118</v>
      </c>
      <c r="C2120">
        <v>0.40643917371610577</v>
      </c>
      <c r="D2120">
        <v>0.43454450235017478</v>
      </c>
      <c r="E2120">
        <v>0.42582860517097421</v>
      </c>
      <c r="F2120">
        <v>0.42575288392707622</v>
      </c>
      <c r="G2120">
        <v>0.42051716580348181</v>
      </c>
      <c r="H2120">
        <f t="shared" si="33"/>
        <v>0.42261646619356252</v>
      </c>
    </row>
    <row r="2121" spans="1:8" x14ac:dyDescent="0.2">
      <c r="A2121" s="1">
        <v>2119</v>
      </c>
      <c r="B2121">
        <v>2119</v>
      </c>
      <c r="C2121">
        <v>0.40437007681296883</v>
      </c>
      <c r="D2121">
        <v>0.43360362934355512</v>
      </c>
      <c r="E2121">
        <v>0.42611197383530741</v>
      </c>
      <c r="F2121">
        <v>0.4265486052418167</v>
      </c>
      <c r="G2121">
        <v>0.41905874343877519</v>
      </c>
      <c r="H2121">
        <f t="shared" si="33"/>
        <v>0.42193860573448461</v>
      </c>
    </row>
    <row r="2122" spans="1:8" x14ac:dyDescent="0.2">
      <c r="A2122" s="1">
        <v>2120</v>
      </c>
      <c r="B2122">
        <v>2120</v>
      </c>
      <c r="C2122">
        <v>0.40207900912176042</v>
      </c>
      <c r="D2122">
        <v>0.43752703077718252</v>
      </c>
      <c r="E2122">
        <v>0.42751048562332711</v>
      </c>
      <c r="F2122">
        <v>0.42903989534556392</v>
      </c>
      <c r="G2122">
        <v>0.41866711847889249</v>
      </c>
      <c r="H2122">
        <f t="shared" si="33"/>
        <v>0.42296470786934526</v>
      </c>
    </row>
    <row r="2123" spans="1:8" x14ac:dyDescent="0.2">
      <c r="A2123" s="1">
        <v>2121</v>
      </c>
      <c r="B2123">
        <v>2121</v>
      </c>
      <c r="C2123">
        <v>0.39987607866928609</v>
      </c>
      <c r="D2123">
        <v>0.4333747339153049</v>
      </c>
      <c r="E2123">
        <v>0.4286946418639383</v>
      </c>
      <c r="F2123">
        <v>0.43007111303904699</v>
      </c>
      <c r="G2123">
        <v>0.41930015771145751</v>
      </c>
      <c r="H2123">
        <f t="shared" si="33"/>
        <v>0.42226334503980673</v>
      </c>
    </row>
    <row r="2124" spans="1:8" x14ac:dyDescent="0.2">
      <c r="A2124" s="1">
        <v>2122</v>
      </c>
      <c r="B2124">
        <v>2122</v>
      </c>
      <c r="C2124">
        <v>0.40296263083752382</v>
      </c>
      <c r="D2124">
        <v>0.43682988670472539</v>
      </c>
      <c r="E2124">
        <v>0.42979827941660942</v>
      </c>
      <c r="F2124">
        <v>0.42938986331409762</v>
      </c>
      <c r="G2124">
        <v>0.42118359518036608</v>
      </c>
      <c r="H2124">
        <f t="shared" si="33"/>
        <v>0.42403285109066441</v>
      </c>
    </row>
    <row r="2125" spans="1:8" x14ac:dyDescent="0.2">
      <c r="A2125" s="1">
        <v>2123</v>
      </c>
      <c r="B2125">
        <v>2123</v>
      </c>
      <c r="C2125">
        <v>0.4004115798108227</v>
      </c>
      <c r="D2125">
        <v>0.43746417909882618</v>
      </c>
      <c r="E2125">
        <v>0.42939305144422257</v>
      </c>
      <c r="F2125">
        <v>0.43214724123929099</v>
      </c>
      <c r="G2125">
        <v>0.41848036156372692</v>
      </c>
      <c r="H2125">
        <f t="shared" si="33"/>
        <v>0.42357928263137784</v>
      </c>
    </row>
    <row r="2126" spans="1:8" x14ac:dyDescent="0.2">
      <c r="A2126" s="1">
        <v>2124</v>
      </c>
      <c r="B2126">
        <v>2124</v>
      </c>
      <c r="C2126">
        <v>0.40112178522026398</v>
      </c>
      <c r="D2126">
        <v>0.4366191583348773</v>
      </c>
      <c r="E2126">
        <v>0.42799075158543332</v>
      </c>
      <c r="F2126">
        <v>0.43294254421181438</v>
      </c>
      <c r="G2126">
        <v>0.41785141449034341</v>
      </c>
      <c r="H2126">
        <f t="shared" si="33"/>
        <v>0.42330513076854653</v>
      </c>
    </row>
    <row r="2127" spans="1:8" x14ac:dyDescent="0.2">
      <c r="A2127" s="1">
        <v>2125</v>
      </c>
      <c r="B2127">
        <v>2125</v>
      </c>
      <c r="C2127">
        <v>0.39771183710637481</v>
      </c>
      <c r="D2127">
        <v>0.43728506624872782</v>
      </c>
      <c r="E2127">
        <v>0.42822688705907369</v>
      </c>
      <c r="F2127">
        <v>0.42847796011593309</v>
      </c>
      <c r="G2127">
        <v>0.41445525337134881</v>
      </c>
      <c r="H2127">
        <f t="shared" si="33"/>
        <v>0.42123140078029164</v>
      </c>
    </row>
    <row r="2128" spans="1:8" x14ac:dyDescent="0.2">
      <c r="A2128" s="1">
        <v>2126</v>
      </c>
      <c r="B2128">
        <v>2126</v>
      </c>
      <c r="C2128">
        <v>0.39868292669014022</v>
      </c>
      <c r="D2128">
        <v>0.4338050772677271</v>
      </c>
      <c r="E2128">
        <v>0.42821488092488591</v>
      </c>
      <c r="F2128">
        <v>0.43036844880748337</v>
      </c>
      <c r="G2128">
        <v>0.41452500221378852</v>
      </c>
      <c r="H2128">
        <f t="shared" si="33"/>
        <v>0.42111926718080495</v>
      </c>
    </row>
    <row r="2129" spans="1:8" x14ac:dyDescent="0.2">
      <c r="A2129" s="1">
        <v>2127</v>
      </c>
      <c r="B2129">
        <v>2127</v>
      </c>
      <c r="C2129">
        <v>0.39774703877431727</v>
      </c>
      <c r="D2129">
        <v>0.43460407310126359</v>
      </c>
      <c r="E2129">
        <v>0.42921678245427503</v>
      </c>
      <c r="F2129">
        <v>0.42937312317195758</v>
      </c>
      <c r="G2129">
        <v>0.41552363251317209</v>
      </c>
      <c r="H2129">
        <f t="shared" si="33"/>
        <v>0.42129293000299706</v>
      </c>
    </row>
    <row r="2130" spans="1:8" x14ac:dyDescent="0.2">
      <c r="A2130" s="1">
        <v>2128</v>
      </c>
      <c r="B2130">
        <v>2128</v>
      </c>
      <c r="C2130">
        <v>0.40536245082828742</v>
      </c>
      <c r="D2130">
        <v>0.43297798515047109</v>
      </c>
      <c r="E2130">
        <v>0.42568340928913367</v>
      </c>
      <c r="F2130">
        <v>0.429266652074693</v>
      </c>
      <c r="G2130">
        <v>0.41226007345445109</v>
      </c>
      <c r="H2130">
        <f t="shared" si="33"/>
        <v>0.42111011415940725</v>
      </c>
    </row>
    <row r="2131" spans="1:8" x14ac:dyDescent="0.2">
      <c r="A2131" s="1">
        <v>2129</v>
      </c>
      <c r="B2131">
        <v>2129</v>
      </c>
      <c r="C2131">
        <v>0.40035667573745493</v>
      </c>
      <c r="D2131">
        <v>0.43009612449734319</v>
      </c>
      <c r="E2131">
        <v>0.4244771137975733</v>
      </c>
      <c r="F2131">
        <v>0.42906135524447231</v>
      </c>
      <c r="G2131">
        <v>0.41410037088042689</v>
      </c>
      <c r="H2131">
        <f t="shared" si="33"/>
        <v>0.4196183280314541</v>
      </c>
    </row>
    <row r="2132" spans="1:8" x14ac:dyDescent="0.2">
      <c r="A2132" s="1">
        <v>2130</v>
      </c>
      <c r="B2132">
        <v>2130</v>
      </c>
      <c r="C2132">
        <v>0.39780517914408342</v>
      </c>
      <c r="D2132">
        <v>0.43049126241637697</v>
      </c>
      <c r="E2132">
        <v>0.42402081165470729</v>
      </c>
      <c r="F2132">
        <v>0.42916639344560731</v>
      </c>
      <c r="G2132">
        <v>0.41466557019399009</v>
      </c>
      <c r="H2132">
        <f t="shared" si="33"/>
        <v>0.41922984337095298</v>
      </c>
    </row>
    <row r="2133" spans="1:8" x14ac:dyDescent="0.2">
      <c r="A2133" s="1">
        <v>2131</v>
      </c>
      <c r="B2133">
        <v>2131</v>
      </c>
      <c r="C2133">
        <v>0.40029838781241073</v>
      </c>
      <c r="D2133">
        <v>0.43104747905193741</v>
      </c>
      <c r="E2133">
        <v>0.42437788388763531</v>
      </c>
      <c r="F2133">
        <v>0.42676784962143038</v>
      </c>
      <c r="G2133">
        <v>0.41805335390795778</v>
      </c>
      <c r="H2133">
        <f t="shared" si="33"/>
        <v>0.42010899085627429</v>
      </c>
    </row>
    <row r="2134" spans="1:8" x14ac:dyDescent="0.2">
      <c r="A2134" s="1">
        <v>2132</v>
      </c>
      <c r="B2134">
        <v>2132</v>
      </c>
      <c r="C2134">
        <v>0.399627846142184</v>
      </c>
      <c r="D2134">
        <v>0.42824384933520449</v>
      </c>
      <c r="E2134">
        <v>0.42344629021532459</v>
      </c>
      <c r="F2134">
        <v>0.42384280453818057</v>
      </c>
      <c r="G2134">
        <v>0.41777172331095819</v>
      </c>
      <c r="H2134">
        <f t="shared" si="33"/>
        <v>0.41858650270837039</v>
      </c>
    </row>
    <row r="2135" spans="1:8" x14ac:dyDescent="0.2">
      <c r="A2135" s="1">
        <v>2133</v>
      </c>
      <c r="B2135">
        <v>2133</v>
      </c>
      <c r="C2135">
        <v>0.39781342316815388</v>
      </c>
      <c r="D2135">
        <v>0.42785644032743531</v>
      </c>
      <c r="E2135">
        <v>0.42347148973339499</v>
      </c>
      <c r="F2135">
        <v>0.42469589846395661</v>
      </c>
      <c r="G2135">
        <v>0.41666939092755889</v>
      </c>
      <c r="H2135">
        <f t="shared" si="33"/>
        <v>0.41810132852409987</v>
      </c>
    </row>
    <row r="2136" spans="1:8" x14ac:dyDescent="0.2">
      <c r="A2136" s="1">
        <v>2134</v>
      </c>
      <c r="B2136">
        <v>2134</v>
      </c>
      <c r="C2136">
        <v>0.40052353823673559</v>
      </c>
      <c r="D2136">
        <v>0.42635156846796413</v>
      </c>
      <c r="E2136">
        <v>0.42313554758290278</v>
      </c>
      <c r="F2136">
        <v>0.42453570125049322</v>
      </c>
      <c r="G2136">
        <v>0.4180689699338061</v>
      </c>
      <c r="H2136">
        <f t="shared" si="33"/>
        <v>0.41852306509438036</v>
      </c>
    </row>
    <row r="2137" spans="1:8" x14ac:dyDescent="0.2">
      <c r="A2137" s="1">
        <v>2135</v>
      </c>
      <c r="B2137">
        <v>2135</v>
      </c>
      <c r="C2137">
        <v>0.40329589844847291</v>
      </c>
      <c r="D2137">
        <v>0.42465314026704931</v>
      </c>
      <c r="E2137">
        <v>0.42265726822361199</v>
      </c>
      <c r="F2137">
        <v>0.42578396515629868</v>
      </c>
      <c r="G2137">
        <v>0.41765208079357591</v>
      </c>
      <c r="H2137">
        <f t="shared" si="33"/>
        <v>0.41880847057780174</v>
      </c>
    </row>
    <row r="2138" spans="1:8" x14ac:dyDescent="0.2">
      <c r="A2138" s="1">
        <v>2136</v>
      </c>
      <c r="B2138">
        <v>2136</v>
      </c>
      <c r="C2138">
        <v>0.40370039836647531</v>
      </c>
      <c r="D2138">
        <v>0.42523318258627729</v>
      </c>
      <c r="E2138">
        <v>0.42398652487526112</v>
      </c>
      <c r="F2138">
        <v>0.42278325506620751</v>
      </c>
      <c r="G2138">
        <v>0.42158701244841429</v>
      </c>
      <c r="H2138">
        <f t="shared" si="33"/>
        <v>0.41945807466852714</v>
      </c>
    </row>
    <row r="2139" spans="1:8" x14ac:dyDescent="0.2">
      <c r="A2139" s="1">
        <v>2137</v>
      </c>
      <c r="B2139">
        <v>2137</v>
      </c>
      <c r="C2139">
        <v>0.40331180835844199</v>
      </c>
      <c r="D2139">
        <v>0.42638358588716152</v>
      </c>
      <c r="E2139">
        <v>0.42311830628718139</v>
      </c>
      <c r="F2139">
        <v>0.42118560262529742</v>
      </c>
      <c r="G2139">
        <v>0.42189760563555739</v>
      </c>
      <c r="H2139">
        <f t="shared" si="33"/>
        <v>0.41917938175872793</v>
      </c>
    </row>
    <row r="2140" spans="1:8" x14ac:dyDescent="0.2">
      <c r="A2140" s="1">
        <v>2138</v>
      </c>
      <c r="B2140">
        <v>2138</v>
      </c>
      <c r="C2140">
        <v>0.40354659366345852</v>
      </c>
      <c r="D2140">
        <v>0.42425608283152921</v>
      </c>
      <c r="E2140">
        <v>0.42370195626225149</v>
      </c>
      <c r="F2140">
        <v>0.42428565680695152</v>
      </c>
      <c r="G2140">
        <v>0.42089907005013211</v>
      </c>
      <c r="H2140">
        <f t="shared" si="33"/>
        <v>0.41933787192286454</v>
      </c>
    </row>
    <row r="2141" spans="1:8" x14ac:dyDescent="0.2">
      <c r="A2141" s="1">
        <v>2139</v>
      </c>
      <c r="B2141">
        <v>2139</v>
      </c>
      <c r="C2141">
        <v>0.40965994685483342</v>
      </c>
      <c r="D2141">
        <v>0.42655981893225031</v>
      </c>
      <c r="E2141">
        <v>0.42372079355643211</v>
      </c>
      <c r="F2141">
        <v>0.42546230991250228</v>
      </c>
      <c r="G2141">
        <v>0.42355212491295741</v>
      </c>
      <c r="H2141">
        <f t="shared" si="33"/>
        <v>0.42179099883379506</v>
      </c>
    </row>
    <row r="2142" spans="1:8" x14ac:dyDescent="0.2">
      <c r="A2142" s="1">
        <v>2140</v>
      </c>
      <c r="B2142">
        <v>2140</v>
      </c>
      <c r="C2142">
        <v>0.40974174139157388</v>
      </c>
      <c r="D2142">
        <v>0.4258226291964311</v>
      </c>
      <c r="E2142">
        <v>0.42381044227354753</v>
      </c>
      <c r="F2142">
        <v>0.42188596736329959</v>
      </c>
      <c r="G2142">
        <v>0.42129665670064659</v>
      </c>
      <c r="H2142">
        <f t="shared" si="33"/>
        <v>0.42051148738509969</v>
      </c>
    </row>
    <row r="2143" spans="1:8" x14ac:dyDescent="0.2">
      <c r="A2143" s="1">
        <v>2141</v>
      </c>
      <c r="B2143">
        <v>2141</v>
      </c>
      <c r="C2143">
        <v>0.40031852844028087</v>
      </c>
      <c r="D2143">
        <v>0.42652262669354413</v>
      </c>
      <c r="E2143">
        <v>0.42325102995017982</v>
      </c>
      <c r="F2143">
        <v>0.4218016233200409</v>
      </c>
      <c r="G2143">
        <v>0.41500181035764072</v>
      </c>
      <c r="H2143">
        <f t="shared" si="33"/>
        <v>0.41737912375233732</v>
      </c>
    </row>
    <row r="2144" spans="1:8" x14ac:dyDescent="0.2">
      <c r="A2144" s="1">
        <v>2142</v>
      </c>
      <c r="B2144">
        <v>2142</v>
      </c>
      <c r="C2144">
        <v>0.39888376108952323</v>
      </c>
      <c r="D2144">
        <v>0.42710241943924498</v>
      </c>
      <c r="E2144">
        <v>0.42298566260322978</v>
      </c>
      <c r="F2144">
        <v>0.42166506215537292</v>
      </c>
      <c r="G2144">
        <v>0.41440482354819108</v>
      </c>
      <c r="H2144">
        <f t="shared" si="33"/>
        <v>0.41700834576711243</v>
      </c>
    </row>
    <row r="2145" spans="1:8" x14ac:dyDescent="0.2">
      <c r="A2145" s="1">
        <v>2143</v>
      </c>
      <c r="B2145">
        <v>2143</v>
      </c>
      <c r="C2145">
        <v>0.39903513213167358</v>
      </c>
      <c r="D2145">
        <v>0.42897346636636058</v>
      </c>
      <c r="E2145">
        <v>0.42424254528558719</v>
      </c>
      <c r="F2145">
        <v>0.42441086006144679</v>
      </c>
      <c r="G2145">
        <v>0.41548105154676868</v>
      </c>
      <c r="H2145">
        <f t="shared" si="33"/>
        <v>0.41842861107836737</v>
      </c>
    </row>
    <row r="2146" spans="1:8" x14ac:dyDescent="0.2">
      <c r="A2146" s="1">
        <v>2144</v>
      </c>
      <c r="B2146">
        <v>2144</v>
      </c>
      <c r="C2146">
        <v>0.39430288466640678</v>
      </c>
      <c r="D2146">
        <v>0.43230241799222918</v>
      </c>
      <c r="E2146">
        <v>0.42397473965238219</v>
      </c>
      <c r="F2146">
        <v>0.42479689822732891</v>
      </c>
      <c r="G2146">
        <v>0.4153813462802397</v>
      </c>
      <c r="H2146">
        <f t="shared" si="33"/>
        <v>0.41815165736371734</v>
      </c>
    </row>
    <row r="2147" spans="1:8" x14ac:dyDescent="0.2">
      <c r="A2147" s="1">
        <v>2145</v>
      </c>
      <c r="B2147">
        <v>2145</v>
      </c>
      <c r="C2147">
        <v>0.39598722079507898</v>
      </c>
      <c r="D2147">
        <v>0.43076714212748629</v>
      </c>
      <c r="E2147">
        <v>0.42459271772167873</v>
      </c>
      <c r="F2147">
        <v>0.4234836321011915</v>
      </c>
      <c r="G2147">
        <v>0.41851175539215407</v>
      </c>
      <c r="H2147">
        <f t="shared" si="33"/>
        <v>0.41866849362751796</v>
      </c>
    </row>
    <row r="2148" spans="1:8" x14ac:dyDescent="0.2">
      <c r="A2148" s="1">
        <v>2146</v>
      </c>
      <c r="B2148">
        <v>2146</v>
      </c>
      <c r="C2148">
        <v>0.40043450741782022</v>
      </c>
      <c r="D2148">
        <v>0.4354760513784488</v>
      </c>
      <c r="E2148">
        <v>0.42211463938880178</v>
      </c>
      <c r="F2148">
        <v>0.42560285337430309</v>
      </c>
      <c r="G2148">
        <v>0.41715657680157109</v>
      </c>
      <c r="H2148">
        <f t="shared" si="33"/>
        <v>0.42015692567218899</v>
      </c>
    </row>
    <row r="2149" spans="1:8" x14ac:dyDescent="0.2">
      <c r="A2149" s="1">
        <v>2147</v>
      </c>
      <c r="B2149">
        <v>2147</v>
      </c>
      <c r="C2149">
        <v>0.39621600505136439</v>
      </c>
      <c r="D2149">
        <v>0.43427135677258871</v>
      </c>
      <c r="E2149">
        <v>0.42532400974607948</v>
      </c>
      <c r="F2149">
        <v>0.42568845405100059</v>
      </c>
      <c r="G2149">
        <v>0.41834645459817121</v>
      </c>
      <c r="H2149">
        <f t="shared" si="33"/>
        <v>0.41996925604384094</v>
      </c>
    </row>
    <row r="2150" spans="1:8" x14ac:dyDescent="0.2">
      <c r="A2150" s="1">
        <v>2148</v>
      </c>
      <c r="B2150">
        <v>2148</v>
      </c>
      <c r="C2150">
        <v>0.38809371624574179</v>
      </c>
      <c r="D2150">
        <v>0.43513717851961192</v>
      </c>
      <c r="E2150">
        <v>0.41513008814352031</v>
      </c>
      <c r="F2150">
        <v>0.42676214111257449</v>
      </c>
      <c r="G2150">
        <v>0.41990351444442531</v>
      </c>
      <c r="H2150">
        <f t="shared" si="33"/>
        <v>0.41700532769317478</v>
      </c>
    </row>
    <row r="2151" spans="1:8" x14ac:dyDescent="0.2">
      <c r="A2151" s="1">
        <v>2149</v>
      </c>
      <c r="B2151">
        <v>2149</v>
      </c>
      <c r="C2151">
        <v>0.38837299594362901</v>
      </c>
      <c r="D2151">
        <v>0.43477985269341529</v>
      </c>
      <c r="E2151">
        <v>0.41510602871913788</v>
      </c>
      <c r="F2151">
        <v>0.426389402600726</v>
      </c>
      <c r="G2151">
        <v>0.42347096857908229</v>
      </c>
      <c r="H2151">
        <f t="shared" si="33"/>
        <v>0.41762384970719812</v>
      </c>
    </row>
    <row r="2152" spans="1:8" x14ac:dyDescent="0.2">
      <c r="A2152" s="1">
        <v>2150</v>
      </c>
      <c r="B2152">
        <v>2150</v>
      </c>
      <c r="C2152">
        <v>0.39034634408898239</v>
      </c>
      <c r="D2152">
        <v>0.42729794557534101</v>
      </c>
      <c r="E2152">
        <v>0.41422595266912993</v>
      </c>
      <c r="F2152">
        <v>0.43022442853016879</v>
      </c>
      <c r="G2152">
        <v>0.42637208730049792</v>
      </c>
      <c r="H2152">
        <f t="shared" si="33"/>
        <v>0.41769335163282406</v>
      </c>
    </row>
    <row r="2153" spans="1:8" x14ac:dyDescent="0.2">
      <c r="A2153" s="1">
        <v>2151</v>
      </c>
      <c r="B2153">
        <v>2151</v>
      </c>
      <c r="C2153">
        <v>0.39358821658204901</v>
      </c>
      <c r="D2153">
        <v>0.42890282290861081</v>
      </c>
      <c r="E2153">
        <v>0.41847205693809969</v>
      </c>
      <c r="F2153">
        <v>0.42949251711793451</v>
      </c>
      <c r="G2153">
        <v>0.42587684740953557</v>
      </c>
      <c r="H2153">
        <f t="shared" si="33"/>
        <v>0.4192664921912459</v>
      </c>
    </row>
    <row r="2154" spans="1:8" x14ac:dyDescent="0.2">
      <c r="A2154" s="1">
        <v>2152</v>
      </c>
      <c r="B2154">
        <v>2152</v>
      </c>
      <c r="C2154">
        <v>0.39333605827389823</v>
      </c>
      <c r="D2154">
        <v>0.42923356331559231</v>
      </c>
      <c r="E2154">
        <v>0.4170748024462515</v>
      </c>
      <c r="F2154">
        <v>0.43037874713956681</v>
      </c>
      <c r="G2154">
        <v>0.42677459392499512</v>
      </c>
      <c r="H2154">
        <f t="shared" si="33"/>
        <v>0.41935955302006078</v>
      </c>
    </row>
    <row r="2155" spans="1:8" x14ac:dyDescent="0.2">
      <c r="A2155" s="1">
        <v>2153</v>
      </c>
      <c r="B2155">
        <v>2153</v>
      </c>
      <c r="C2155">
        <v>0.39773572373093219</v>
      </c>
      <c r="D2155">
        <v>0.42854123507499142</v>
      </c>
      <c r="E2155">
        <v>0.41797052551209318</v>
      </c>
      <c r="F2155">
        <v>0.42999579641187718</v>
      </c>
      <c r="G2155">
        <v>0.42525437730572652</v>
      </c>
      <c r="H2155">
        <f t="shared" si="33"/>
        <v>0.41989953160712412</v>
      </c>
    </row>
    <row r="2156" spans="1:8" x14ac:dyDescent="0.2">
      <c r="A2156" s="1">
        <v>2154</v>
      </c>
      <c r="B2156">
        <v>2154</v>
      </c>
      <c r="C2156">
        <v>0.39671175791800328</v>
      </c>
      <c r="D2156">
        <v>0.42974996203175342</v>
      </c>
      <c r="E2156">
        <v>0.41943154613263323</v>
      </c>
      <c r="F2156">
        <v>0.42858213633548342</v>
      </c>
      <c r="G2156">
        <v>0.42635511375342777</v>
      </c>
      <c r="H2156">
        <f t="shared" si="33"/>
        <v>0.42016610323426018</v>
      </c>
    </row>
    <row r="2157" spans="1:8" x14ac:dyDescent="0.2">
      <c r="A2157" s="1">
        <v>2155</v>
      </c>
      <c r="B2157">
        <v>2155</v>
      </c>
      <c r="C2157">
        <v>0.39616634807896872</v>
      </c>
      <c r="D2157">
        <v>0.43040068654918778</v>
      </c>
      <c r="E2157">
        <v>0.4180582904690463</v>
      </c>
      <c r="F2157">
        <v>0.42966057518447592</v>
      </c>
      <c r="G2157">
        <v>0.423265460827285</v>
      </c>
      <c r="H2157">
        <f t="shared" si="33"/>
        <v>0.41951027222179277</v>
      </c>
    </row>
    <row r="2158" spans="1:8" x14ac:dyDescent="0.2">
      <c r="A2158" s="1">
        <v>2156</v>
      </c>
      <c r="B2158">
        <v>2156</v>
      </c>
      <c r="C2158">
        <v>0.39351240089310158</v>
      </c>
      <c r="D2158">
        <v>0.42715294111194241</v>
      </c>
      <c r="E2158">
        <v>0.41875375076847959</v>
      </c>
      <c r="F2158">
        <v>0.43022311922242618</v>
      </c>
      <c r="G2158">
        <v>0.42609749192200003</v>
      </c>
      <c r="H2158">
        <f t="shared" si="33"/>
        <v>0.41914794078358997</v>
      </c>
    </row>
    <row r="2159" spans="1:8" x14ac:dyDescent="0.2">
      <c r="A2159" s="1">
        <v>2157</v>
      </c>
      <c r="B2159">
        <v>2157</v>
      </c>
      <c r="C2159">
        <v>0.39897360444087759</v>
      </c>
      <c r="D2159">
        <v>0.42802471892926769</v>
      </c>
      <c r="E2159">
        <v>0.41741747495889869</v>
      </c>
      <c r="F2159">
        <v>0.43072814999434389</v>
      </c>
      <c r="G2159">
        <v>0.42890669310584489</v>
      </c>
      <c r="H2159">
        <f t="shared" si="33"/>
        <v>0.42081012828584646</v>
      </c>
    </row>
    <row r="2160" spans="1:8" x14ac:dyDescent="0.2">
      <c r="A2160" s="1">
        <v>2158</v>
      </c>
      <c r="B2160">
        <v>2158</v>
      </c>
      <c r="C2160">
        <v>0.39911359654811718</v>
      </c>
      <c r="D2160">
        <v>0.42859128075156022</v>
      </c>
      <c r="E2160">
        <v>0.41722502089584812</v>
      </c>
      <c r="F2160">
        <v>0.42734472424316028</v>
      </c>
      <c r="G2160">
        <v>0.42559309650700827</v>
      </c>
      <c r="H2160">
        <f t="shared" si="33"/>
        <v>0.4195735437891388</v>
      </c>
    </row>
    <row r="2161" spans="1:8" x14ac:dyDescent="0.2">
      <c r="A2161" s="1">
        <v>2159</v>
      </c>
      <c r="B2161">
        <v>2159</v>
      </c>
      <c r="C2161">
        <v>0.39868779355704381</v>
      </c>
      <c r="D2161">
        <v>0.42823357943735141</v>
      </c>
      <c r="E2161">
        <v>0.41646410928435251</v>
      </c>
      <c r="F2161">
        <v>0.4301756659506607</v>
      </c>
      <c r="G2161">
        <v>0.42515787964421059</v>
      </c>
      <c r="H2161">
        <f t="shared" si="33"/>
        <v>0.41974380557472379</v>
      </c>
    </row>
    <row r="2162" spans="1:8" x14ac:dyDescent="0.2">
      <c r="A2162" s="1">
        <v>2160</v>
      </c>
      <c r="B2162">
        <v>2160</v>
      </c>
      <c r="C2162">
        <v>0.39437078835263373</v>
      </c>
      <c r="D2162">
        <v>0.43012266569454899</v>
      </c>
      <c r="E2162">
        <v>0.41491070703286242</v>
      </c>
      <c r="F2162">
        <v>0.43059813483112941</v>
      </c>
      <c r="G2162">
        <v>0.42547598254874203</v>
      </c>
      <c r="H2162">
        <f t="shared" si="33"/>
        <v>0.41909565569198326</v>
      </c>
    </row>
    <row r="2163" spans="1:8" x14ac:dyDescent="0.2">
      <c r="A2163" s="1">
        <v>2161</v>
      </c>
      <c r="B2163">
        <v>2161</v>
      </c>
      <c r="C2163">
        <v>0.39519080223275599</v>
      </c>
      <c r="D2163">
        <v>0.43361591079651168</v>
      </c>
      <c r="E2163">
        <v>0.41328594883340752</v>
      </c>
      <c r="F2163">
        <v>0.42971295328514292</v>
      </c>
      <c r="G2163">
        <v>0.4254828593297062</v>
      </c>
      <c r="H2163">
        <f t="shared" si="33"/>
        <v>0.41945769489550494</v>
      </c>
    </row>
    <row r="2164" spans="1:8" x14ac:dyDescent="0.2">
      <c r="A2164" s="1">
        <v>2162</v>
      </c>
      <c r="B2164">
        <v>2162</v>
      </c>
      <c r="C2164">
        <v>0.39451825084879938</v>
      </c>
      <c r="D2164">
        <v>0.4306546910560094</v>
      </c>
      <c r="E2164">
        <v>0.41158442933099448</v>
      </c>
      <c r="F2164">
        <v>0.42976979888570033</v>
      </c>
      <c r="G2164">
        <v>0.42429171200911098</v>
      </c>
      <c r="H2164">
        <f t="shared" si="33"/>
        <v>0.4181637764261229</v>
      </c>
    </row>
    <row r="2165" spans="1:8" x14ac:dyDescent="0.2">
      <c r="A2165" s="1">
        <v>2163</v>
      </c>
      <c r="B2165">
        <v>2163</v>
      </c>
      <c r="C2165">
        <v>0.39465349385944493</v>
      </c>
      <c r="D2165">
        <v>0.42780766616998439</v>
      </c>
      <c r="E2165">
        <v>0.41195589120388282</v>
      </c>
      <c r="F2165">
        <v>0.42816213185371471</v>
      </c>
      <c r="G2165">
        <v>0.42633558396679849</v>
      </c>
      <c r="H2165">
        <f t="shared" si="33"/>
        <v>0.41778295341076505</v>
      </c>
    </row>
    <row r="2166" spans="1:8" x14ac:dyDescent="0.2">
      <c r="A2166" s="1">
        <v>2164</v>
      </c>
      <c r="B2166">
        <v>2164</v>
      </c>
      <c r="C2166">
        <v>0.3930635230186984</v>
      </c>
      <c r="D2166">
        <v>0.43349743871284818</v>
      </c>
      <c r="E2166">
        <v>0.41208539263523941</v>
      </c>
      <c r="F2166">
        <v>0.42917259731198298</v>
      </c>
      <c r="G2166">
        <v>0.42556089895469962</v>
      </c>
      <c r="H2166">
        <f t="shared" si="33"/>
        <v>0.41867597012669372</v>
      </c>
    </row>
    <row r="2167" spans="1:8" x14ac:dyDescent="0.2">
      <c r="A2167" s="1">
        <v>2165</v>
      </c>
      <c r="B2167">
        <v>2165</v>
      </c>
      <c r="C2167">
        <v>0.39630941777894002</v>
      </c>
      <c r="D2167">
        <v>0.43266262942161909</v>
      </c>
      <c r="E2167">
        <v>0.41216785483500379</v>
      </c>
      <c r="F2167">
        <v>0.42835793095394997</v>
      </c>
      <c r="G2167">
        <v>0.42365268879090218</v>
      </c>
      <c r="H2167">
        <f t="shared" si="33"/>
        <v>0.418630104356083</v>
      </c>
    </row>
    <row r="2168" spans="1:8" x14ac:dyDescent="0.2">
      <c r="A2168" s="1">
        <v>2166</v>
      </c>
      <c r="B2168">
        <v>2166</v>
      </c>
      <c r="C2168">
        <v>0.39510510524158687</v>
      </c>
      <c r="D2168">
        <v>0.4308614933266951</v>
      </c>
      <c r="E2168">
        <v>0.41617892806335499</v>
      </c>
      <c r="F2168">
        <v>0.42966989256340982</v>
      </c>
      <c r="G2168">
        <v>0.42263397578135309</v>
      </c>
      <c r="H2168">
        <f t="shared" si="33"/>
        <v>0.41888987899528002</v>
      </c>
    </row>
    <row r="2169" spans="1:8" x14ac:dyDescent="0.2">
      <c r="A2169" s="1">
        <v>2167</v>
      </c>
      <c r="B2169">
        <v>2167</v>
      </c>
      <c r="C2169">
        <v>0.39187240330962969</v>
      </c>
      <c r="D2169">
        <v>0.43221609236518388</v>
      </c>
      <c r="E2169">
        <v>0.4176906900787864</v>
      </c>
      <c r="F2169">
        <v>0.42968924868860769</v>
      </c>
      <c r="G2169">
        <v>0.42511911611889669</v>
      </c>
      <c r="H2169">
        <f t="shared" si="33"/>
        <v>0.41931751011222085</v>
      </c>
    </row>
    <row r="2170" spans="1:8" x14ac:dyDescent="0.2">
      <c r="A2170" s="1">
        <v>2168</v>
      </c>
      <c r="B2170">
        <v>2168</v>
      </c>
      <c r="C2170">
        <v>0.38345840451840318</v>
      </c>
      <c r="D2170">
        <v>0.43168363158714751</v>
      </c>
      <c r="E2170">
        <v>0.4200970468344738</v>
      </c>
      <c r="F2170">
        <v>0.43004199539014398</v>
      </c>
      <c r="G2170">
        <v>0.42580106989432431</v>
      </c>
      <c r="H2170">
        <f t="shared" si="33"/>
        <v>0.41821642964489858</v>
      </c>
    </row>
    <row r="2171" spans="1:8" x14ac:dyDescent="0.2">
      <c r="A2171" s="1">
        <v>2169</v>
      </c>
      <c r="B2171">
        <v>2169</v>
      </c>
      <c r="C2171">
        <v>0.38452321777345239</v>
      </c>
      <c r="D2171">
        <v>0.42826283469948428</v>
      </c>
      <c r="E2171">
        <v>0.41963813451917292</v>
      </c>
      <c r="F2171">
        <v>0.43557033247046367</v>
      </c>
      <c r="G2171">
        <v>0.42598620188616859</v>
      </c>
      <c r="H2171">
        <f t="shared" si="33"/>
        <v>0.41879614426974837</v>
      </c>
    </row>
    <row r="2172" spans="1:8" x14ac:dyDescent="0.2">
      <c r="A2172" s="1">
        <v>2170</v>
      </c>
      <c r="B2172">
        <v>2170</v>
      </c>
      <c r="C2172">
        <v>0.38096807341466771</v>
      </c>
      <c r="D2172">
        <v>0.43195715588679579</v>
      </c>
      <c r="E2172">
        <v>0.41981967840750301</v>
      </c>
      <c r="F2172">
        <v>0.43394479448162371</v>
      </c>
      <c r="G2172">
        <v>0.42733155873955397</v>
      </c>
      <c r="H2172">
        <f t="shared" si="33"/>
        <v>0.41880425218602885</v>
      </c>
    </row>
    <row r="2173" spans="1:8" x14ac:dyDescent="0.2">
      <c r="A2173" s="1">
        <v>2171</v>
      </c>
      <c r="B2173">
        <v>2171</v>
      </c>
      <c r="C2173">
        <v>0.38310623444701858</v>
      </c>
      <c r="D2173">
        <v>0.42861903807300761</v>
      </c>
      <c r="E2173">
        <v>0.41735176635590149</v>
      </c>
      <c r="F2173">
        <v>0.43632368350637701</v>
      </c>
      <c r="G2173">
        <v>0.42968220961273801</v>
      </c>
      <c r="H2173">
        <f t="shared" si="33"/>
        <v>0.41901658639900852</v>
      </c>
    </row>
    <row r="2174" spans="1:8" x14ac:dyDescent="0.2">
      <c r="A2174" s="1">
        <v>2172</v>
      </c>
      <c r="B2174">
        <v>2172</v>
      </c>
      <c r="C2174">
        <v>0.3820455962089126</v>
      </c>
      <c r="D2174">
        <v>0.42712586174237982</v>
      </c>
      <c r="E2174">
        <v>0.42078331677964359</v>
      </c>
      <c r="F2174">
        <v>0.43511774720317759</v>
      </c>
      <c r="G2174">
        <v>0.42851294642066762</v>
      </c>
      <c r="H2174">
        <f t="shared" si="33"/>
        <v>0.41871709367095622</v>
      </c>
    </row>
    <row r="2175" spans="1:8" x14ac:dyDescent="0.2">
      <c r="A2175" s="1">
        <v>2173</v>
      </c>
      <c r="B2175">
        <v>2173</v>
      </c>
      <c r="C2175">
        <v>0.37960962388227137</v>
      </c>
      <c r="D2175">
        <v>0.42537595160413189</v>
      </c>
      <c r="E2175">
        <v>0.4190287963907382</v>
      </c>
      <c r="F2175">
        <v>0.4331866617750445</v>
      </c>
      <c r="G2175">
        <v>0.42989385750919012</v>
      </c>
      <c r="H2175">
        <f t="shared" si="33"/>
        <v>0.41741897823227525</v>
      </c>
    </row>
    <row r="2176" spans="1:8" x14ac:dyDescent="0.2">
      <c r="A2176" s="1">
        <v>2174</v>
      </c>
      <c r="B2176">
        <v>2174</v>
      </c>
      <c r="C2176">
        <v>0.38072244887800311</v>
      </c>
      <c r="D2176">
        <v>0.42616419287331447</v>
      </c>
      <c r="E2176">
        <v>0.41981556047405838</v>
      </c>
      <c r="F2176">
        <v>0.43165357296267209</v>
      </c>
      <c r="G2176">
        <v>0.43042573206799511</v>
      </c>
      <c r="H2176">
        <f t="shared" si="33"/>
        <v>0.41775630145120857</v>
      </c>
    </row>
    <row r="2177" spans="1:8" x14ac:dyDescent="0.2">
      <c r="A2177" s="1">
        <v>2175</v>
      </c>
      <c r="B2177">
        <v>2175</v>
      </c>
      <c r="C2177">
        <v>0.38162575308933161</v>
      </c>
      <c r="D2177">
        <v>0.42383179205611898</v>
      </c>
      <c r="E2177">
        <v>0.42428400984684378</v>
      </c>
      <c r="F2177">
        <v>0.43475700036520287</v>
      </c>
      <c r="G2177">
        <v>0.43409252603853482</v>
      </c>
      <c r="H2177">
        <f t="shared" si="33"/>
        <v>0.41971821627920641</v>
      </c>
    </row>
    <row r="2178" spans="1:8" x14ac:dyDescent="0.2">
      <c r="A2178" s="1">
        <v>2176</v>
      </c>
      <c r="B2178">
        <v>2176</v>
      </c>
      <c r="C2178">
        <v>0.38353282089568658</v>
      </c>
      <c r="D2178">
        <v>0.42493566070258332</v>
      </c>
      <c r="E2178">
        <v>0.41975474561678822</v>
      </c>
      <c r="F2178">
        <v>0.43365728853491559</v>
      </c>
      <c r="G2178">
        <v>0.43158041037859018</v>
      </c>
      <c r="H2178">
        <f t="shared" si="33"/>
        <v>0.41869218522571278</v>
      </c>
    </row>
    <row r="2179" spans="1:8" x14ac:dyDescent="0.2">
      <c r="A2179" s="1">
        <v>2177</v>
      </c>
      <c r="B2179">
        <v>2177</v>
      </c>
      <c r="C2179">
        <v>0.38092316155875799</v>
      </c>
      <c r="D2179">
        <v>0.42363516407785262</v>
      </c>
      <c r="E2179">
        <v>0.41993299976113729</v>
      </c>
      <c r="F2179">
        <v>0.43380707989879369</v>
      </c>
      <c r="G2179">
        <v>0.43192955338590938</v>
      </c>
      <c r="H2179">
        <f t="shared" ref="H2179:H2242" si="34">AVERAGE(C2179:G2179)</f>
        <v>0.41804559173649014</v>
      </c>
    </row>
    <row r="2180" spans="1:8" x14ac:dyDescent="0.2">
      <c r="A2180" s="1">
        <v>2178</v>
      </c>
      <c r="B2180">
        <v>2178</v>
      </c>
      <c r="C2180">
        <v>0.38063248958991142</v>
      </c>
      <c r="D2180">
        <v>0.42429008705070342</v>
      </c>
      <c r="E2180">
        <v>0.42143313050887549</v>
      </c>
      <c r="F2180">
        <v>0.43508895425067451</v>
      </c>
      <c r="G2180">
        <v>0.42981622547930193</v>
      </c>
      <c r="H2180">
        <f t="shared" si="34"/>
        <v>0.41825217737589337</v>
      </c>
    </row>
    <row r="2181" spans="1:8" x14ac:dyDescent="0.2">
      <c r="A2181" s="1">
        <v>2179</v>
      </c>
      <c r="B2181">
        <v>2179</v>
      </c>
      <c r="C2181">
        <v>0.38699421002862427</v>
      </c>
      <c r="D2181">
        <v>0.42470685561353272</v>
      </c>
      <c r="E2181">
        <v>0.42328801270567029</v>
      </c>
      <c r="F2181">
        <v>0.43480389454969881</v>
      </c>
      <c r="G2181">
        <v>0.4277720954893619</v>
      </c>
      <c r="H2181">
        <f t="shared" si="34"/>
        <v>0.41951301367737759</v>
      </c>
    </row>
    <row r="2182" spans="1:8" x14ac:dyDescent="0.2">
      <c r="A2182" s="1">
        <v>2180</v>
      </c>
      <c r="B2182">
        <v>2180</v>
      </c>
      <c r="C2182">
        <v>0.38486755053122113</v>
      </c>
      <c r="D2182">
        <v>0.42636175562150508</v>
      </c>
      <c r="E2182">
        <v>0.42453223693125031</v>
      </c>
      <c r="F2182">
        <v>0.43439037551370657</v>
      </c>
      <c r="G2182">
        <v>0.42369625392834459</v>
      </c>
      <c r="H2182">
        <f t="shared" si="34"/>
        <v>0.41876963450520555</v>
      </c>
    </row>
    <row r="2183" spans="1:8" x14ac:dyDescent="0.2">
      <c r="A2183" s="1">
        <v>2181</v>
      </c>
      <c r="B2183">
        <v>2181</v>
      </c>
      <c r="C2183">
        <v>0.38709739404470012</v>
      </c>
      <c r="D2183">
        <v>0.42947811878129349</v>
      </c>
      <c r="E2183">
        <v>0.42393334375224112</v>
      </c>
      <c r="F2183">
        <v>0.43464446983313282</v>
      </c>
      <c r="G2183">
        <v>0.42731232372391281</v>
      </c>
      <c r="H2183">
        <f t="shared" si="34"/>
        <v>0.42049313002705607</v>
      </c>
    </row>
    <row r="2184" spans="1:8" x14ac:dyDescent="0.2">
      <c r="A2184" s="1">
        <v>2182</v>
      </c>
      <c r="B2184">
        <v>2182</v>
      </c>
      <c r="C2184">
        <v>0.38100171227028412</v>
      </c>
      <c r="D2184">
        <v>0.43039132625499532</v>
      </c>
      <c r="E2184">
        <v>0.42704179597002018</v>
      </c>
      <c r="F2184">
        <v>0.43696537838530441</v>
      </c>
      <c r="G2184">
        <v>0.42738360755701049</v>
      </c>
      <c r="H2184">
        <f t="shared" si="34"/>
        <v>0.42055676408752285</v>
      </c>
    </row>
    <row r="2185" spans="1:8" x14ac:dyDescent="0.2">
      <c r="A2185" s="1">
        <v>2183</v>
      </c>
      <c r="B2185">
        <v>2183</v>
      </c>
      <c r="C2185">
        <v>0.37834805813048011</v>
      </c>
      <c r="D2185">
        <v>0.42931234389596029</v>
      </c>
      <c r="E2185">
        <v>0.42329957151809489</v>
      </c>
      <c r="F2185">
        <v>0.43773183507754782</v>
      </c>
      <c r="G2185">
        <v>0.42291834777280207</v>
      </c>
      <c r="H2185">
        <f t="shared" si="34"/>
        <v>0.41832203127897705</v>
      </c>
    </row>
    <row r="2186" spans="1:8" x14ac:dyDescent="0.2">
      <c r="A2186" s="1">
        <v>2184</v>
      </c>
      <c r="B2186">
        <v>2184</v>
      </c>
      <c r="C2186">
        <v>0.38847797384034749</v>
      </c>
      <c r="D2186">
        <v>0.4287746460158352</v>
      </c>
      <c r="E2186">
        <v>0.42562795164787298</v>
      </c>
      <c r="F2186">
        <v>0.43676530253054618</v>
      </c>
      <c r="G2186">
        <v>0.42611558717441439</v>
      </c>
      <c r="H2186">
        <f t="shared" si="34"/>
        <v>0.42115229224180323</v>
      </c>
    </row>
    <row r="2187" spans="1:8" x14ac:dyDescent="0.2">
      <c r="A2187" s="1">
        <v>2185</v>
      </c>
      <c r="B2187">
        <v>2185</v>
      </c>
      <c r="C2187">
        <v>0.38867760014360803</v>
      </c>
      <c r="D2187">
        <v>0.42639992017074507</v>
      </c>
      <c r="E2187">
        <v>0.42349329413823872</v>
      </c>
      <c r="F2187">
        <v>0.437973148790894</v>
      </c>
      <c r="G2187">
        <v>0.42923738818346019</v>
      </c>
      <c r="H2187">
        <f t="shared" si="34"/>
        <v>0.42115627028538921</v>
      </c>
    </row>
    <row r="2188" spans="1:8" x14ac:dyDescent="0.2">
      <c r="A2188" s="1">
        <v>2186</v>
      </c>
      <c r="B2188">
        <v>2186</v>
      </c>
      <c r="C2188">
        <v>0.38763604937550028</v>
      </c>
      <c r="D2188">
        <v>0.4228464966128832</v>
      </c>
      <c r="E2188">
        <v>0.42258843868945378</v>
      </c>
      <c r="F2188">
        <v>0.43771758931520488</v>
      </c>
      <c r="G2188">
        <v>0.42996645247910209</v>
      </c>
      <c r="H2188">
        <f t="shared" si="34"/>
        <v>0.42015100529442889</v>
      </c>
    </row>
    <row r="2189" spans="1:8" x14ac:dyDescent="0.2">
      <c r="A2189" s="1">
        <v>2187</v>
      </c>
      <c r="B2189">
        <v>2187</v>
      </c>
      <c r="C2189">
        <v>0.38901866289898213</v>
      </c>
      <c r="D2189">
        <v>0.42315920263566581</v>
      </c>
      <c r="E2189">
        <v>0.42398727695284377</v>
      </c>
      <c r="F2189">
        <v>0.43452486485225311</v>
      </c>
      <c r="G2189">
        <v>0.42709455001821328</v>
      </c>
      <c r="H2189">
        <f t="shared" si="34"/>
        <v>0.41955691147159158</v>
      </c>
    </row>
    <row r="2190" spans="1:8" x14ac:dyDescent="0.2">
      <c r="A2190" s="1">
        <v>2188</v>
      </c>
      <c r="B2190">
        <v>2188</v>
      </c>
      <c r="C2190">
        <v>0.38563880559733121</v>
      </c>
      <c r="D2190">
        <v>0.42679128066845368</v>
      </c>
      <c r="E2190">
        <v>0.42604863879789068</v>
      </c>
      <c r="F2190">
        <v>0.43553299454413902</v>
      </c>
      <c r="G2190">
        <v>0.43000035821852028</v>
      </c>
      <c r="H2190">
        <f t="shared" si="34"/>
        <v>0.42080241556526693</v>
      </c>
    </row>
    <row r="2191" spans="1:8" x14ac:dyDescent="0.2">
      <c r="A2191" s="1">
        <v>2189</v>
      </c>
      <c r="B2191">
        <v>2189</v>
      </c>
      <c r="C2191">
        <v>0.38584032730027512</v>
      </c>
      <c r="D2191">
        <v>0.43015224823420201</v>
      </c>
      <c r="E2191">
        <v>0.42676718335073027</v>
      </c>
      <c r="F2191">
        <v>0.43088175138310308</v>
      </c>
      <c r="G2191">
        <v>0.4266602497981471</v>
      </c>
      <c r="H2191">
        <f t="shared" si="34"/>
        <v>0.42006035201329156</v>
      </c>
    </row>
    <row r="2192" spans="1:8" x14ac:dyDescent="0.2">
      <c r="A2192" s="1">
        <v>2190</v>
      </c>
      <c r="B2192">
        <v>2190</v>
      </c>
      <c r="C2192">
        <v>0.3855298764623411</v>
      </c>
      <c r="D2192">
        <v>0.42778495761576779</v>
      </c>
      <c r="E2192">
        <v>0.42575093013052723</v>
      </c>
      <c r="F2192">
        <v>0.42804425791157102</v>
      </c>
      <c r="G2192">
        <v>0.42610912081595759</v>
      </c>
      <c r="H2192">
        <f t="shared" si="34"/>
        <v>0.41864382858723292</v>
      </c>
    </row>
    <row r="2193" spans="1:8" x14ac:dyDescent="0.2">
      <c r="A2193" s="1">
        <v>2191</v>
      </c>
      <c r="B2193">
        <v>2191</v>
      </c>
      <c r="C2193">
        <v>0.38848528037188151</v>
      </c>
      <c r="D2193">
        <v>0.43055415380791828</v>
      </c>
      <c r="E2193">
        <v>0.42380208610840348</v>
      </c>
      <c r="F2193">
        <v>0.43099765776106691</v>
      </c>
      <c r="G2193">
        <v>0.42394693703026898</v>
      </c>
      <c r="H2193">
        <f t="shared" si="34"/>
        <v>0.41955722301590781</v>
      </c>
    </row>
    <row r="2194" spans="1:8" x14ac:dyDescent="0.2">
      <c r="A2194" s="1">
        <v>2192</v>
      </c>
      <c r="B2194">
        <v>2192</v>
      </c>
      <c r="C2194">
        <v>0.38920252491042362</v>
      </c>
      <c r="D2194">
        <v>0.42912913048346152</v>
      </c>
      <c r="E2194">
        <v>0.42439024540526848</v>
      </c>
      <c r="F2194">
        <v>0.43060874295290891</v>
      </c>
      <c r="G2194">
        <v>0.42148582257832479</v>
      </c>
      <c r="H2194">
        <f t="shared" si="34"/>
        <v>0.4189632932660774</v>
      </c>
    </row>
    <row r="2195" spans="1:8" x14ac:dyDescent="0.2">
      <c r="A2195" s="1">
        <v>2193</v>
      </c>
      <c r="B2195">
        <v>2193</v>
      </c>
      <c r="C2195">
        <v>0.38966403300283198</v>
      </c>
      <c r="D2195">
        <v>0.43054039567709967</v>
      </c>
      <c r="E2195">
        <v>0.42421531275188379</v>
      </c>
      <c r="F2195">
        <v>0.43191966198555842</v>
      </c>
      <c r="G2195">
        <v>0.42742078445174991</v>
      </c>
      <c r="H2195">
        <f t="shared" si="34"/>
        <v>0.42075203757382473</v>
      </c>
    </row>
    <row r="2196" spans="1:8" x14ac:dyDescent="0.2">
      <c r="A2196" s="1">
        <v>2194</v>
      </c>
      <c r="B2196">
        <v>2194</v>
      </c>
      <c r="C2196">
        <v>0.39030624078510268</v>
      </c>
      <c r="D2196">
        <v>0.42910755652968913</v>
      </c>
      <c r="E2196">
        <v>0.42674591324176669</v>
      </c>
      <c r="F2196">
        <v>0.43183661132451279</v>
      </c>
      <c r="G2196">
        <v>0.42580204433922791</v>
      </c>
      <c r="H2196">
        <f t="shared" si="34"/>
        <v>0.42075967324405983</v>
      </c>
    </row>
    <row r="2197" spans="1:8" x14ac:dyDescent="0.2">
      <c r="A2197" s="1">
        <v>2195</v>
      </c>
      <c r="B2197">
        <v>2195</v>
      </c>
      <c r="C2197">
        <v>0.3806411986164786</v>
      </c>
      <c r="D2197">
        <v>0.4296894413858891</v>
      </c>
      <c r="E2197">
        <v>0.4263265927875865</v>
      </c>
      <c r="F2197">
        <v>0.43200009562707509</v>
      </c>
      <c r="G2197">
        <v>0.42406155514930871</v>
      </c>
      <c r="H2197">
        <f t="shared" si="34"/>
        <v>0.41854377671326759</v>
      </c>
    </row>
    <row r="2198" spans="1:8" x14ac:dyDescent="0.2">
      <c r="A2198" s="1">
        <v>2196</v>
      </c>
      <c r="B2198">
        <v>2196</v>
      </c>
      <c r="C2198">
        <v>0.37987589362970009</v>
      </c>
      <c r="D2198">
        <v>0.43027327942188048</v>
      </c>
      <c r="E2198">
        <v>0.42872380786589209</v>
      </c>
      <c r="F2198">
        <v>0.43201165346993442</v>
      </c>
      <c r="G2198">
        <v>0.42184644067400717</v>
      </c>
      <c r="H2198">
        <f t="shared" si="34"/>
        <v>0.41854621501228284</v>
      </c>
    </row>
    <row r="2199" spans="1:8" x14ac:dyDescent="0.2">
      <c r="A2199" s="1">
        <v>2197</v>
      </c>
      <c r="B2199">
        <v>2197</v>
      </c>
      <c r="C2199">
        <v>0.38297462057495102</v>
      </c>
      <c r="D2199">
        <v>0.42668410877345792</v>
      </c>
      <c r="E2199">
        <v>0.42842061969034728</v>
      </c>
      <c r="F2199">
        <v>0.42923889553613193</v>
      </c>
      <c r="G2199">
        <v>0.42018797717259893</v>
      </c>
      <c r="H2199">
        <f t="shared" si="34"/>
        <v>0.41750124434949748</v>
      </c>
    </row>
    <row r="2200" spans="1:8" x14ac:dyDescent="0.2">
      <c r="A2200" s="1">
        <v>2198</v>
      </c>
      <c r="B2200">
        <v>2198</v>
      </c>
      <c r="C2200">
        <v>0.38070652525917542</v>
      </c>
      <c r="D2200">
        <v>0.4296746369703241</v>
      </c>
      <c r="E2200">
        <v>0.42563741018993922</v>
      </c>
      <c r="F2200">
        <v>0.42554499065992091</v>
      </c>
      <c r="G2200">
        <v>0.4238291315862035</v>
      </c>
      <c r="H2200">
        <f t="shared" si="34"/>
        <v>0.41707853893311259</v>
      </c>
    </row>
    <row r="2201" spans="1:8" x14ac:dyDescent="0.2">
      <c r="A2201" s="1">
        <v>2199</v>
      </c>
      <c r="B2201">
        <v>2199</v>
      </c>
      <c r="C2201">
        <v>0.37956306023729858</v>
      </c>
      <c r="D2201">
        <v>0.42653797829591528</v>
      </c>
      <c r="E2201">
        <v>0.42555190670479381</v>
      </c>
      <c r="F2201">
        <v>0.42634140838586659</v>
      </c>
      <c r="G2201">
        <v>0.42306003169723783</v>
      </c>
      <c r="H2201">
        <f t="shared" si="34"/>
        <v>0.41621087706422244</v>
      </c>
    </row>
    <row r="2202" spans="1:8" x14ac:dyDescent="0.2">
      <c r="A2202" s="1">
        <v>2200</v>
      </c>
      <c r="B2202">
        <v>2200</v>
      </c>
      <c r="C2202">
        <v>0.37942235358965681</v>
      </c>
      <c r="D2202">
        <v>0.42647972495855918</v>
      </c>
      <c r="E2202">
        <v>0.42506253178005898</v>
      </c>
      <c r="F2202">
        <v>0.42361558634191432</v>
      </c>
      <c r="G2202">
        <v>0.42401475126815191</v>
      </c>
      <c r="H2202">
        <f t="shared" si="34"/>
        <v>0.41571898958766818</v>
      </c>
    </row>
    <row r="2203" spans="1:8" x14ac:dyDescent="0.2">
      <c r="A2203" s="1">
        <v>2201</v>
      </c>
      <c r="B2203">
        <v>2201</v>
      </c>
      <c r="C2203">
        <v>0.383309882756877</v>
      </c>
      <c r="D2203">
        <v>0.43311206139366398</v>
      </c>
      <c r="E2203">
        <v>0.42575664776800448</v>
      </c>
      <c r="F2203">
        <v>0.42389799802010969</v>
      </c>
      <c r="G2203">
        <v>0.4236278060873172</v>
      </c>
      <c r="H2203">
        <f t="shared" si="34"/>
        <v>0.41794087920519446</v>
      </c>
    </row>
    <row r="2204" spans="1:8" x14ac:dyDescent="0.2">
      <c r="A2204" s="1">
        <v>2202</v>
      </c>
      <c r="B2204">
        <v>2202</v>
      </c>
      <c r="C2204">
        <v>0.380209929652011</v>
      </c>
      <c r="D2204">
        <v>0.43370176353795281</v>
      </c>
      <c r="E2204">
        <v>0.42228641015058399</v>
      </c>
      <c r="F2204">
        <v>0.42298343364985852</v>
      </c>
      <c r="G2204">
        <v>0.42172986220198683</v>
      </c>
      <c r="H2204">
        <f t="shared" si="34"/>
        <v>0.41618227983847866</v>
      </c>
    </row>
    <row r="2205" spans="1:8" x14ac:dyDescent="0.2">
      <c r="A2205" s="1">
        <v>2203</v>
      </c>
      <c r="B2205">
        <v>2203</v>
      </c>
      <c r="C2205">
        <v>0.38105325921756728</v>
      </c>
      <c r="D2205">
        <v>0.43377172216615212</v>
      </c>
      <c r="E2205">
        <v>0.42660938216505989</v>
      </c>
      <c r="F2205">
        <v>0.42416115041323271</v>
      </c>
      <c r="G2205">
        <v>0.42100976988064542</v>
      </c>
      <c r="H2205">
        <f t="shared" si="34"/>
        <v>0.41732105676853148</v>
      </c>
    </row>
    <row r="2206" spans="1:8" x14ac:dyDescent="0.2">
      <c r="A2206" s="1">
        <v>2204</v>
      </c>
      <c r="B2206">
        <v>2204</v>
      </c>
      <c r="C2206">
        <v>0.38131017743622969</v>
      </c>
      <c r="D2206">
        <v>0.43694919759023332</v>
      </c>
      <c r="E2206">
        <v>0.4286065797195322</v>
      </c>
      <c r="F2206">
        <v>0.42595089611830711</v>
      </c>
      <c r="G2206">
        <v>0.42124589041401578</v>
      </c>
      <c r="H2206">
        <f t="shared" si="34"/>
        <v>0.41881254825566366</v>
      </c>
    </row>
    <row r="2207" spans="1:8" x14ac:dyDescent="0.2">
      <c r="A2207" s="1">
        <v>2205</v>
      </c>
      <c r="B2207">
        <v>2205</v>
      </c>
      <c r="C2207">
        <v>0.38130896770046913</v>
      </c>
      <c r="D2207">
        <v>0.43545877889071932</v>
      </c>
      <c r="E2207">
        <v>0.42839904038946292</v>
      </c>
      <c r="F2207">
        <v>0.4265295452426569</v>
      </c>
      <c r="G2207">
        <v>0.42376968512351831</v>
      </c>
      <c r="H2207">
        <f t="shared" si="34"/>
        <v>0.41909320346936535</v>
      </c>
    </row>
    <row r="2208" spans="1:8" x14ac:dyDescent="0.2">
      <c r="A2208" s="1">
        <v>2206</v>
      </c>
      <c r="B2208">
        <v>2206</v>
      </c>
      <c r="C2208">
        <v>0.37997914585497</v>
      </c>
      <c r="D2208">
        <v>0.43680721197963529</v>
      </c>
      <c r="E2208">
        <v>0.42830684101471111</v>
      </c>
      <c r="F2208">
        <v>0.42811549563701989</v>
      </c>
      <c r="G2208">
        <v>0.42163880107764301</v>
      </c>
      <c r="H2208">
        <f t="shared" si="34"/>
        <v>0.41896949911279585</v>
      </c>
    </row>
    <row r="2209" spans="1:8" x14ac:dyDescent="0.2">
      <c r="A2209" s="1">
        <v>2207</v>
      </c>
      <c r="B2209">
        <v>2207</v>
      </c>
      <c r="C2209">
        <v>0.3840988000229727</v>
      </c>
      <c r="D2209">
        <v>0.43432998947817059</v>
      </c>
      <c r="E2209">
        <v>0.42912750080422529</v>
      </c>
      <c r="F2209">
        <v>0.42868589569097187</v>
      </c>
      <c r="G2209">
        <v>0.4239875568439086</v>
      </c>
      <c r="H2209">
        <f t="shared" si="34"/>
        <v>0.42004594856804978</v>
      </c>
    </row>
    <row r="2210" spans="1:8" x14ac:dyDescent="0.2">
      <c r="A2210" s="1">
        <v>2208</v>
      </c>
      <c r="B2210">
        <v>2208</v>
      </c>
      <c r="C2210">
        <v>0.38282754954518972</v>
      </c>
      <c r="D2210">
        <v>0.43520801906902351</v>
      </c>
      <c r="E2210">
        <v>0.42728519460895531</v>
      </c>
      <c r="F2210">
        <v>0.42917899964202638</v>
      </c>
      <c r="G2210">
        <v>0.42438508598129387</v>
      </c>
      <c r="H2210">
        <f t="shared" si="34"/>
        <v>0.41977696976929779</v>
      </c>
    </row>
    <row r="2211" spans="1:8" x14ac:dyDescent="0.2">
      <c r="A2211" s="1">
        <v>2209</v>
      </c>
      <c r="B2211">
        <v>2209</v>
      </c>
      <c r="C2211">
        <v>0.38560150930883008</v>
      </c>
      <c r="D2211">
        <v>0.43486197972943191</v>
      </c>
      <c r="E2211">
        <v>0.43137711274914797</v>
      </c>
      <c r="F2211">
        <v>0.42861378165305308</v>
      </c>
      <c r="G2211">
        <v>0.42572727861681692</v>
      </c>
      <c r="H2211">
        <f t="shared" si="34"/>
        <v>0.42123633241145597</v>
      </c>
    </row>
    <row r="2212" spans="1:8" x14ac:dyDescent="0.2">
      <c r="A2212" s="1">
        <v>2210</v>
      </c>
      <c r="B2212">
        <v>2210</v>
      </c>
      <c r="C2212">
        <v>0.38885566993319159</v>
      </c>
      <c r="D2212">
        <v>0.43515213894613908</v>
      </c>
      <c r="E2212">
        <v>0.43262635995507209</v>
      </c>
      <c r="F2212">
        <v>0.42673955582825662</v>
      </c>
      <c r="G2212">
        <v>0.42383046375245459</v>
      </c>
      <c r="H2212">
        <f t="shared" si="34"/>
        <v>0.42144083768302282</v>
      </c>
    </row>
    <row r="2213" spans="1:8" x14ac:dyDescent="0.2">
      <c r="A2213" s="1">
        <v>2211</v>
      </c>
      <c r="B2213">
        <v>2211</v>
      </c>
      <c r="C2213">
        <v>0.39282163085591332</v>
      </c>
      <c r="D2213">
        <v>0.43518129203974948</v>
      </c>
      <c r="E2213">
        <v>0.43255635084101879</v>
      </c>
      <c r="F2213">
        <v>0.42522038080530572</v>
      </c>
      <c r="G2213">
        <v>0.4212365337454036</v>
      </c>
      <c r="H2213">
        <f t="shared" si="34"/>
        <v>0.42140323765747817</v>
      </c>
    </row>
    <row r="2214" spans="1:8" x14ac:dyDescent="0.2">
      <c r="A2214" s="1">
        <v>2212</v>
      </c>
      <c r="B2214">
        <v>2212</v>
      </c>
      <c r="C2214">
        <v>0.39021333692336402</v>
      </c>
      <c r="D2214">
        <v>0.43175569122521013</v>
      </c>
      <c r="E2214">
        <v>0.42963857970311969</v>
      </c>
      <c r="F2214">
        <v>0.42582591867582748</v>
      </c>
      <c r="G2214">
        <v>0.41999557309244728</v>
      </c>
      <c r="H2214">
        <f t="shared" si="34"/>
        <v>0.41948581992399375</v>
      </c>
    </row>
    <row r="2215" spans="1:8" x14ac:dyDescent="0.2">
      <c r="A2215" s="1">
        <v>2213</v>
      </c>
      <c r="B2215">
        <v>2213</v>
      </c>
      <c r="C2215">
        <v>0.38934464894403109</v>
      </c>
      <c r="D2215">
        <v>0.43149255728920261</v>
      </c>
      <c r="E2215">
        <v>0.43135058836664297</v>
      </c>
      <c r="F2215">
        <v>0.42609799578820268</v>
      </c>
      <c r="G2215">
        <v>0.42066801428745482</v>
      </c>
      <c r="H2215">
        <f t="shared" si="34"/>
        <v>0.41979076093510681</v>
      </c>
    </row>
    <row r="2216" spans="1:8" x14ac:dyDescent="0.2">
      <c r="A2216" s="1">
        <v>2214</v>
      </c>
      <c r="B2216">
        <v>2214</v>
      </c>
      <c r="C2216">
        <v>0.3893692483813796</v>
      </c>
      <c r="D2216">
        <v>0.42806483078781138</v>
      </c>
      <c r="E2216">
        <v>0.42987429317693449</v>
      </c>
      <c r="F2216">
        <v>0.4250887833301461</v>
      </c>
      <c r="G2216">
        <v>0.42123239587420802</v>
      </c>
      <c r="H2216">
        <f t="shared" si="34"/>
        <v>0.41872591031009587</v>
      </c>
    </row>
    <row r="2217" spans="1:8" x14ac:dyDescent="0.2">
      <c r="A2217" s="1">
        <v>2215</v>
      </c>
      <c r="B2217">
        <v>2215</v>
      </c>
      <c r="C2217">
        <v>0.39029301219249529</v>
      </c>
      <c r="D2217">
        <v>0.43212637470925658</v>
      </c>
      <c r="E2217">
        <v>0.42943815047584938</v>
      </c>
      <c r="F2217">
        <v>0.42577526420813588</v>
      </c>
      <c r="G2217">
        <v>0.41828632523918841</v>
      </c>
      <c r="H2217">
        <f t="shared" si="34"/>
        <v>0.41918382536498511</v>
      </c>
    </row>
    <row r="2218" spans="1:8" x14ac:dyDescent="0.2">
      <c r="A2218" s="1">
        <v>2216</v>
      </c>
      <c r="B2218">
        <v>2216</v>
      </c>
      <c r="C2218">
        <v>0.38969060834536801</v>
      </c>
      <c r="D2218">
        <v>0.42836947908247808</v>
      </c>
      <c r="E2218">
        <v>0.43398601618577159</v>
      </c>
      <c r="F2218">
        <v>0.42567365465791701</v>
      </c>
      <c r="G2218">
        <v>0.41965066772459791</v>
      </c>
      <c r="H2218">
        <f t="shared" si="34"/>
        <v>0.41947408519922647</v>
      </c>
    </row>
    <row r="2219" spans="1:8" x14ac:dyDescent="0.2">
      <c r="A2219" s="1">
        <v>2217</v>
      </c>
      <c r="B2219">
        <v>2217</v>
      </c>
      <c r="C2219">
        <v>0.38704680812554648</v>
      </c>
      <c r="D2219">
        <v>0.4282063096132066</v>
      </c>
      <c r="E2219">
        <v>0.43575004516362009</v>
      </c>
      <c r="F2219">
        <v>0.42881293592909198</v>
      </c>
      <c r="G2219">
        <v>0.42017549831253548</v>
      </c>
      <c r="H2219">
        <f t="shared" si="34"/>
        <v>0.41999831942880012</v>
      </c>
    </row>
    <row r="2220" spans="1:8" x14ac:dyDescent="0.2">
      <c r="A2220" s="1">
        <v>2218</v>
      </c>
      <c r="B2220">
        <v>2218</v>
      </c>
      <c r="C2220">
        <v>0.38705070488197463</v>
      </c>
      <c r="D2220">
        <v>0.43003119740168488</v>
      </c>
      <c r="E2220">
        <v>0.43738593573461187</v>
      </c>
      <c r="F2220">
        <v>0.42877308995378172</v>
      </c>
      <c r="G2220">
        <v>0.42151322198014141</v>
      </c>
      <c r="H2220">
        <f t="shared" si="34"/>
        <v>0.42095082999043887</v>
      </c>
    </row>
    <row r="2221" spans="1:8" x14ac:dyDescent="0.2">
      <c r="A2221" s="1">
        <v>2219</v>
      </c>
      <c r="B2221">
        <v>2219</v>
      </c>
      <c r="C2221">
        <v>0.38966762799921861</v>
      </c>
      <c r="D2221">
        <v>0.4314556859853434</v>
      </c>
      <c r="E2221">
        <v>0.43656572068962718</v>
      </c>
      <c r="F2221">
        <v>0.42969483799017388</v>
      </c>
      <c r="G2221">
        <v>0.42307890807331672</v>
      </c>
      <c r="H2221">
        <f t="shared" si="34"/>
        <v>0.42209255614753599</v>
      </c>
    </row>
    <row r="2222" spans="1:8" x14ac:dyDescent="0.2">
      <c r="A2222" s="1">
        <v>2220</v>
      </c>
      <c r="B2222">
        <v>2220</v>
      </c>
      <c r="C2222">
        <v>0.38958386170333059</v>
      </c>
      <c r="D2222">
        <v>0.43548717691938571</v>
      </c>
      <c r="E2222">
        <v>0.43834533419402438</v>
      </c>
      <c r="F2222">
        <v>0.42611512961156561</v>
      </c>
      <c r="G2222">
        <v>0.42224491776730411</v>
      </c>
      <c r="H2222">
        <f t="shared" si="34"/>
        <v>0.42235528403912204</v>
      </c>
    </row>
    <row r="2223" spans="1:8" x14ac:dyDescent="0.2">
      <c r="A2223" s="1">
        <v>2221</v>
      </c>
      <c r="B2223">
        <v>2221</v>
      </c>
      <c r="C2223">
        <v>0.38919277839185817</v>
      </c>
      <c r="D2223">
        <v>0.43242614564678949</v>
      </c>
      <c r="E2223">
        <v>0.43255322964783272</v>
      </c>
      <c r="F2223">
        <v>0.42978284022308422</v>
      </c>
      <c r="G2223">
        <v>0.41776522214736028</v>
      </c>
      <c r="H2223">
        <f t="shared" si="34"/>
        <v>0.42034404321138502</v>
      </c>
    </row>
    <row r="2224" spans="1:8" x14ac:dyDescent="0.2">
      <c r="A2224" s="1">
        <v>2222</v>
      </c>
      <c r="B2224">
        <v>2222</v>
      </c>
      <c r="C2224">
        <v>0.38738120609019733</v>
      </c>
      <c r="D2224">
        <v>0.43163713400028009</v>
      </c>
      <c r="E2224">
        <v>0.43407260774555961</v>
      </c>
      <c r="F2224">
        <v>0.42890222625663749</v>
      </c>
      <c r="G2224">
        <v>0.41656936330505823</v>
      </c>
      <c r="H2224">
        <f t="shared" si="34"/>
        <v>0.41971250747954658</v>
      </c>
    </row>
    <row r="2225" spans="1:8" x14ac:dyDescent="0.2">
      <c r="A2225" s="1">
        <v>2223</v>
      </c>
      <c r="B2225">
        <v>2223</v>
      </c>
      <c r="C2225">
        <v>0.3866445494050974</v>
      </c>
      <c r="D2225">
        <v>0.42996093548102399</v>
      </c>
      <c r="E2225">
        <v>0.43345315290860909</v>
      </c>
      <c r="F2225">
        <v>0.42830210758091791</v>
      </c>
      <c r="G2225">
        <v>0.41705869975515331</v>
      </c>
      <c r="H2225">
        <f t="shared" si="34"/>
        <v>0.41908388902616034</v>
      </c>
    </row>
    <row r="2226" spans="1:8" x14ac:dyDescent="0.2">
      <c r="A2226" s="1">
        <v>2224</v>
      </c>
      <c r="B2226">
        <v>2224</v>
      </c>
      <c r="C2226">
        <v>0.38560292403824009</v>
      </c>
      <c r="D2226">
        <v>0.42970762918712541</v>
      </c>
      <c r="E2226">
        <v>0.43332770935243847</v>
      </c>
      <c r="F2226">
        <v>0.42819694459910052</v>
      </c>
      <c r="G2226">
        <v>0.41617316880969751</v>
      </c>
      <c r="H2226">
        <f t="shared" si="34"/>
        <v>0.41860167519732039</v>
      </c>
    </row>
    <row r="2227" spans="1:8" x14ac:dyDescent="0.2">
      <c r="A2227" s="1">
        <v>2225</v>
      </c>
      <c r="B2227">
        <v>2225</v>
      </c>
      <c r="C2227">
        <v>0.38659993113628632</v>
      </c>
      <c r="D2227">
        <v>0.42919181250540112</v>
      </c>
      <c r="E2227">
        <v>0.43298659342859092</v>
      </c>
      <c r="F2227">
        <v>0.4280171173842765</v>
      </c>
      <c r="G2227">
        <v>0.41795419463104511</v>
      </c>
      <c r="H2227">
        <f t="shared" si="34"/>
        <v>0.41894992981712004</v>
      </c>
    </row>
    <row r="2228" spans="1:8" x14ac:dyDescent="0.2">
      <c r="A2228" s="1">
        <v>2226</v>
      </c>
      <c r="B2228">
        <v>2226</v>
      </c>
      <c r="C2228">
        <v>0.3874383761259938</v>
      </c>
      <c r="D2228">
        <v>0.42845734307979011</v>
      </c>
      <c r="E2228">
        <v>0.43451924606730408</v>
      </c>
      <c r="F2228">
        <v>0.42608186294875511</v>
      </c>
      <c r="G2228">
        <v>0.41307891757088738</v>
      </c>
      <c r="H2228">
        <f t="shared" si="34"/>
        <v>0.41791514915854605</v>
      </c>
    </row>
    <row r="2229" spans="1:8" x14ac:dyDescent="0.2">
      <c r="A2229" s="1">
        <v>2227</v>
      </c>
      <c r="B2229">
        <v>2227</v>
      </c>
      <c r="C2229">
        <v>0.38653128397264502</v>
      </c>
      <c r="D2229">
        <v>0.42886782842827309</v>
      </c>
      <c r="E2229">
        <v>0.43160546844011488</v>
      </c>
      <c r="F2229">
        <v>0.4262999645736732</v>
      </c>
      <c r="G2229">
        <v>0.41482586644996078</v>
      </c>
      <c r="H2229">
        <f t="shared" si="34"/>
        <v>0.41762608237293336</v>
      </c>
    </row>
    <row r="2230" spans="1:8" x14ac:dyDescent="0.2">
      <c r="A2230" s="1">
        <v>2228</v>
      </c>
      <c r="B2230">
        <v>2228</v>
      </c>
      <c r="C2230">
        <v>0.38761321203446469</v>
      </c>
      <c r="D2230">
        <v>0.42950885105911379</v>
      </c>
      <c r="E2230">
        <v>0.43218657935213539</v>
      </c>
      <c r="F2230">
        <v>0.42588444078879217</v>
      </c>
      <c r="G2230">
        <v>0.41400438108843052</v>
      </c>
      <c r="H2230">
        <f t="shared" si="34"/>
        <v>0.41783949286458733</v>
      </c>
    </row>
    <row r="2231" spans="1:8" x14ac:dyDescent="0.2">
      <c r="A2231" s="1">
        <v>2229</v>
      </c>
      <c r="B2231">
        <v>2229</v>
      </c>
      <c r="C2231">
        <v>0.3868157459636381</v>
      </c>
      <c r="D2231">
        <v>0.42988500859401529</v>
      </c>
      <c r="E2231">
        <v>0.43227101595438361</v>
      </c>
      <c r="F2231">
        <v>0.4254271521378476</v>
      </c>
      <c r="G2231">
        <v>0.41591523821669257</v>
      </c>
      <c r="H2231">
        <f t="shared" si="34"/>
        <v>0.41806283217331541</v>
      </c>
    </row>
    <row r="2232" spans="1:8" x14ac:dyDescent="0.2">
      <c r="A2232" s="1">
        <v>2230</v>
      </c>
      <c r="B2232">
        <v>2230</v>
      </c>
      <c r="C2232">
        <v>0.38592285142772048</v>
      </c>
      <c r="D2232">
        <v>0.4324950832544916</v>
      </c>
      <c r="E2232">
        <v>0.43178794729993142</v>
      </c>
      <c r="F2232">
        <v>0.4280333982715081</v>
      </c>
      <c r="G2232">
        <v>0.41773744402325202</v>
      </c>
      <c r="H2232">
        <f t="shared" si="34"/>
        <v>0.41919534485538074</v>
      </c>
    </row>
    <row r="2233" spans="1:8" x14ac:dyDescent="0.2">
      <c r="A2233" s="1">
        <v>2231</v>
      </c>
      <c r="B2233">
        <v>2231</v>
      </c>
      <c r="C2233">
        <v>0.38617790537370472</v>
      </c>
      <c r="D2233">
        <v>0.43001981293503871</v>
      </c>
      <c r="E2233">
        <v>0.43029391620023749</v>
      </c>
      <c r="F2233">
        <v>0.4267351351276657</v>
      </c>
      <c r="G2233">
        <v>0.4202996576490704</v>
      </c>
      <c r="H2233">
        <f t="shared" si="34"/>
        <v>0.41870528545714336</v>
      </c>
    </row>
    <row r="2234" spans="1:8" x14ac:dyDescent="0.2">
      <c r="A2234" s="1">
        <v>2232</v>
      </c>
      <c r="B2234">
        <v>2232</v>
      </c>
      <c r="C2234">
        <v>0.38678224582044152</v>
      </c>
      <c r="D2234">
        <v>0.43143685878049209</v>
      </c>
      <c r="E2234">
        <v>0.43400387960265019</v>
      </c>
      <c r="F2234">
        <v>0.42912360494855412</v>
      </c>
      <c r="G2234">
        <v>0.42266302338991929</v>
      </c>
      <c r="H2234">
        <f t="shared" si="34"/>
        <v>0.42080192250841142</v>
      </c>
    </row>
    <row r="2235" spans="1:8" x14ac:dyDescent="0.2">
      <c r="A2235" s="1">
        <v>2233</v>
      </c>
      <c r="B2235">
        <v>2233</v>
      </c>
      <c r="C2235">
        <v>0.38611744763408051</v>
      </c>
      <c r="D2235">
        <v>0.42937567087973588</v>
      </c>
      <c r="E2235">
        <v>0.43351249725619689</v>
      </c>
      <c r="F2235">
        <v>0.42559098470690299</v>
      </c>
      <c r="G2235">
        <v>0.4233077151659394</v>
      </c>
      <c r="H2235">
        <f t="shared" si="34"/>
        <v>0.41958086312857112</v>
      </c>
    </row>
    <row r="2236" spans="1:8" x14ac:dyDescent="0.2">
      <c r="A2236" s="1">
        <v>2234</v>
      </c>
      <c r="B2236">
        <v>2234</v>
      </c>
      <c r="C2236">
        <v>0.3832748410124508</v>
      </c>
      <c r="D2236">
        <v>0.42687343333130712</v>
      </c>
      <c r="E2236">
        <v>0.43399390974845398</v>
      </c>
      <c r="F2236">
        <v>0.42589396259544282</v>
      </c>
      <c r="G2236">
        <v>0.42261043889868422</v>
      </c>
      <c r="H2236">
        <f t="shared" si="34"/>
        <v>0.41852931711726776</v>
      </c>
    </row>
    <row r="2237" spans="1:8" x14ac:dyDescent="0.2">
      <c r="A2237" s="1">
        <v>2235</v>
      </c>
      <c r="B2237">
        <v>2235</v>
      </c>
      <c r="C2237">
        <v>0.38302399837406481</v>
      </c>
      <c r="D2237">
        <v>0.42487350175580568</v>
      </c>
      <c r="E2237">
        <v>0.43426650943152151</v>
      </c>
      <c r="F2237">
        <v>0.42590331180105317</v>
      </c>
      <c r="G2237">
        <v>0.42115149355028331</v>
      </c>
      <c r="H2237">
        <f t="shared" si="34"/>
        <v>0.41784376298254566</v>
      </c>
    </row>
    <row r="2238" spans="1:8" x14ac:dyDescent="0.2">
      <c r="A2238" s="1">
        <v>2236</v>
      </c>
      <c r="B2238">
        <v>2236</v>
      </c>
      <c r="C2238">
        <v>0.38338949110414838</v>
      </c>
      <c r="D2238">
        <v>0.42705936408850281</v>
      </c>
      <c r="E2238">
        <v>0.43410193001879172</v>
      </c>
      <c r="F2238">
        <v>0.42596770336220202</v>
      </c>
      <c r="G2238">
        <v>0.42314812488902531</v>
      </c>
      <c r="H2238">
        <f t="shared" si="34"/>
        <v>0.41873332269253405</v>
      </c>
    </row>
    <row r="2239" spans="1:8" x14ac:dyDescent="0.2">
      <c r="A2239" s="1">
        <v>2237</v>
      </c>
      <c r="B2239">
        <v>2237</v>
      </c>
      <c r="C2239">
        <v>0.38354728133811289</v>
      </c>
      <c r="D2239">
        <v>0.42656197477702817</v>
      </c>
      <c r="E2239">
        <v>0.43608434577667798</v>
      </c>
      <c r="F2239">
        <v>0.4241459171229407</v>
      </c>
      <c r="G2239">
        <v>0.42341787644801021</v>
      </c>
      <c r="H2239">
        <f t="shared" si="34"/>
        <v>0.41875147909255395</v>
      </c>
    </row>
    <row r="2240" spans="1:8" x14ac:dyDescent="0.2">
      <c r="A2240" s="1">
        <v>2238</v>
      </c>
      <c r="B2240">
        <v>2238</v>
      </c>
      <c r="C2240">
        <v>0.38448566043466731</v>
      </c>
      <c r="D2240">
        <v>0.4297889749627285</v>
      </c>
      <c r="E2240">
        <v>0.43316363861609292</v>
      </c>
      <c r="F2240">
        <v>0.4238918615578105</v>
      </c>
      <c r="G2240">
        <v>0.42136217877501769</v>
      </c>
      <c r="H2240">
        <f t="shared" si="34"/>
        <v>0.41853846286926333</v>
      </c>
    </row>
    <row r="2241" spans="1:8" x14ac:dyDescent="0.2">
      <c r="A2241" s="1">
        <v>2239</v>
      </c>
      <c r="B2241">
        <v>2239</v>
      </c>
      <c r="C2241">
        <v>0.38422830454050261</v>
      </c>
      <c r="D2241">
        <v>0.42872493052311411</v>
      </c>
      <c r="E2241">
        <v>0.43105331438330452</v>
      </c>
      <c r="F2241">
        <v>0.42376340318846117</v>
      </c>
      <c r="G2241">
        <v>0.42373454914133729</v>
      </c>
      <c r="H2241">
        <f t="shared" si="34"/>
        <v>0.41830090035534395</v>
      </c>
    </row>
    <row r="2242" spans="1:8" x14ac:dyDescent="0.2">
      <c r="A2242" s="1">
        <v>2240</v>
      </c>
      <c r="B2242">
        <v>2240</v>
      </c>
      <c r="C2242">
        <v>0.38430031833527112</v>
      </c>
      <c r="D2242">
        <v>0.42771469934285822</v>
      </c>
      <c r="E2242">
        <v>0.43433846333426002</v>
      </c>
      <c r="F2242">
        <v>0.42357420239883159</v>
      </c>
      <c r="G2242">
        <v>0.42254139940784591</v>
      </c>
      <c r="H2242">
        <f t="shared" si="34"/>
        <v>0.41849381656381335</v>
      </c>
    </row>
    <row r="2243" spans="1:8" x14ac:dyDescent="0.2">
      <c r="A2243" s="1">
        <v>2241</v>
      </c>
      <c r="B2243">
        <v>2241</v>
      </c>
      <c r="C2243">
        <v>0.38382614374240692</v>
      </c>
      <c r="D2243">
        <v>0.42687762619685821</v>
      </c>
      <c r="E2243">
        <v>0.43266884056738381</v>
      </c>
      <c r="F2243">
        <v>0.42374083096549042</v>
      </c>
      <c r="G2243">
        <v>0.427537645464097</v>
      </c>
      <c r="H2243">
        <f t="shared" ref="H2243:H2306" si="35">AVERAGE(C2243:G2243)</f>
        <v>0.41893021738724723</v>
      </c>
    </row>
    <row r="2244" spans="1:8" x14ac:dyDescent="0.2">
      <c r="A2244" s="1">
        <v>2242</v>
      </c>
      <c r="B2244">
        <v>2242</v>
      </c>
      <c r="C2244">
        <v>0.38436040530049159</v>
      </c>
      <c r="D2244">
        <v>0.42649647080739878</v>
      </c>
      <c r="E2244">
        <v>0.43152887517901578</v>
      </c>
      <c r="F2244">
        <v>0.42691006766338652</v>
      </c>
      <c r="G2244">
        <v>0.42578303305175258</v>
      </c>
      <c r="H2244">
        <f t="shared" si="35"/>
        <v>0.41901577040040905</v>
      </c>
    </row>
    <row r="2245" spans="1:8" x14ac:dyDescent="0.2">
      <c r="A2245" s="1">
        <v>2243</v>
      </c>
      <c r="B2245">
        <v>2243</v>
      </c>
      <c r="C2245">
        <v>0.38371464044637082</v>
      </c>
      <c r="D2245">
        <v>0.42745843845612702</v>
      </c>
      <c r="E2245">
        <v>0.42829001501712649</v>
      </c>
      <c r="F2245">
        <v>0.42653601361454407</v>
      </c>
      <c r="G2245">
        <v>0.42507979482337033</v>
      </c>
      <c r="H2245">
        <f t="shared" si="35"/>
        <v>0.41821578047150776</v>
      </c>
    </row>
    <row r="2246" spans="1:8" x14ac:dyDescent="0.2">
      <c r="A2246" s="1">
        <v>2244</v>
      </c>
      <c r="B2246">
        <v>2244</v>
      </c>
      <c r="C2246">
        <v>0.38369027675370693</v>
      </c>
      <c r="D2246">
        <v>0.42742780344813508</v>
      </c>
      <c r="E2246">
        <v>0.42982930844273681</v>
      </c>
      <c r="F2246">
        <v>0.42525134693177369</v>
      </c>
      <c r="G2246">
        <v>0.42314189835251148</v>
      </c>
      <c r="H2246">
        <f t="shared" si="35"/>
        <v>0.41786812678577279</v>
      </c>
    </row>
    <row r="2247" spans="1:8" x14ac:dyDescent="0.2">
      <c r="A2247" s="1">
        <v>2245</v>
      </c>
      <c r="B2247">
        <v>2245</v>
      </c>
      <c r="C2247">
        <v>0.39183310447504571</v>
      </c>
      <c r="D2247">
        <v>0.42694624072196802</v>
      </c>
      <c r="E2247">
        <v>0.43075794320182081</v>
      </c>
      <c r="F2247">
        <v>0.4236327008890487</v>
      </c>
      <c r="G2247">
        <v>0.42696370909682602</v>
      </c>
      <c r="H2247">
        <f t="shared" si="35"/>
        <v>0.42002673967694182</v>
      </c>
    </row>
    <row r="2248" spans="1:8" x14ac:dyDescent="0.2">
      <c r="A2248" s="1">
        <v>2246</v>
      </c>
      <c r="B2248">
        <v>2246</v>
      </c>
      <c r="C2248">
        <v>0.38333193290520062</v>
      </c>
      <c r="D2248">
        <v>0.42656844419555878</v>
      </c>
      <c r="E2248">
        <v>0.43047717288428228</v>
      </c>
      <c r="F2248">
        <v>0.42589429864142608</v>
      </c>
      <c r="G2248">
        <v>0.42360564082717572</v>
      </c>
      <c r="H2248">
        <f t="shared" si="35"/>
        <v>0.41797549789072869</v>
      </c>
    </row>
    <row r="2249" spans="1:8" x14ac:dyDescent="0.2">
      <c r="A2249" s="1">
        <v>2247</v>
      </c>
      <c r="B2249">
        <v>2247</v>
      </c>
      <c r="C2249">
        <v>0.38657251558268418</v>
      </c>
      <c r="D2249">
        <v>0.42783729203535492</v>
      </c>
      <c r="E2249">
        <v>0.43236839797197169</v>
      </c>
      <c r="F2249">
        <v>0.42446680727499347</v>
      </c>
      <c r="G2249">
        <v>0.42346790296034881</v>
      </c>
      <c r="H2249">
        <f t="shared" si="35"/>
        <v>0.41894258316507066</v>
      </c>
    </row>
    <row r="2250" spans="1:8" x14ac:dyDescent="0.2">
      <c r="A2250" s="1">
        <v>2248</v>
      </c>
      <c r="B2250">
        <v>2248</v>
      </c>
      <c r="C2250">
        <v>0.38693406348593262</v>
      </c>
      <c r="D2250">
        <v>0.42732850247736398</v>
      </c>
      <c r="E2250">
        <v>0.43455011051003389</v>
      </c>
      <c r="F2250">
        <v>0.42303458823374951</v>
      </c>
      <c r="G2250">
        <v>0.42603319426659608</v>
      </c>
      <c r="H2250">
        <f t="shared" si="35"/>
        <v>0.41957609179473521</v>
      </c>
    </row>
    <row r="2251" spans="1:8" x14ac:dyDescent="0.2">
      <c r="A2251" s="1">
        <v>2249</v>
      </c>
      <c r="B2251">
        <v>2249</v>
      </c>
      <c r="C2251">
        <v>0.38752167318201419</v>
      </c>
      <c r="D2251">
        <v>0.42906639988108142</v>
      </c>
      <c r="E2251">
        <v>0.43400797908058059</v>
      </c>
      <c r="F2251">
        <v>0.42487165403588217</v>
      </c>
      <c r="G2251">
        <v>0.42655301870468532</v>
      </c>
      <c r="H2251">
        <f t="shared" si="35"/>
        <v>0.42040414497684875</v>
      </c>
    </row>
    <row r="2252" spans="1:8" x14ac:dyDescent="0.2">
      <c r="A2252" s="1">
        <v>2250</v>
      </c>
      <c r="B2252">
        <v>2250</v>
      </c>
      <c r="C2252">
        <v>0.38750646159941537</v>
      </c>
      <c r="D2252">
        <v>0.42977036503332178</v>
      </c>
      <c r="E2252">
        <v>0.43349872688685492</v>
      </c>
      <c r="F2252">
        <v>0.42428620393018451</v>
      </c>
      <c r="G2252">
        <v>0.42447056093705249</v>
      </c>
      <c r="H2252">
        <f t="shared" si="35"/>
        <v>0.41990646367736578</v>
      </c>
    </row>
    <row r="2253" spans="1:8" x14ac:dyDescent="0.2">
      <c r="A2253" s="1">
        <v>2251</v>
      </c>
      <c r="B2253">
        <v>2251</v>
      </c>
      <c r="C2253">
        <v>0.39548462681414748</v>
      </c>
      <c r="D2253">
        <v>0.43226836555253673</v>
      </c>
      <c r="E2253">
        <v>0.43401998568761269</v>
      </c>
      <c r="F2253">
        <v>0.42555040045336751</v>
      </c>
      <c r="G2253">
        <v>0.42434383839508372</v>
      </c>
      <c r="H2253">
        <f t="shared" si="35"/>
        <v>0.42233344338054957</v>
      </c>
    </row>
    <row r="2254" spans="1:8" x14ac:dyDescent="0.2">
      <c r="A2254" s="1">
        <v>2252</v>
      </c>
      <c r="B2254">
        <v>2252</v>
      </c>
      <c r="C2254">
        <v>0.39252332262097023</v>
      </c>
      <c r="D2254">
        <v>0.43119027112793751</v>
      </c>
      <c r="E2254">
        <v>0.43269688420874219</v>
      </c>
      <c r="F2254">
        <v>0.42491394642424651</v>
      </c>
      <c r="G2254">
        <v>0.42926479082460067</v>
      </c>
      <c r="H2254">
        <f t="shared" si="35"/>
        <v>0.4221178430412994</v>
      </c>
    </row>
    <row r="2255" spans="1:8" x14ac:dyDescent="0.2">
      <c r="A2255" s="1">
        <v>2253</v>
      </c>
      <c r="B2255">
        <v>2253</v>
      </c>
      <c r="C2255">
        <v>0.3935129204673613</v>
      </c>
      <c r="D2255">
        <v>0.43086651038597368</v>
      </c>
      <c r="E2255">
        <v>0.43786805284306562</v>
      </c>
      <c r="F2255">
        <v>0.42488026650623267</v>
      </c>
      <c r="G2255">
        <v>0.42881933086338953</v>
      </c>
      <c r="H2255">
        <f t="shared" si="35"/>
        <v>0.42318941621320449</v>
      </c>
    </row>
    <row r="2256" spans="1:8" x14ac:dyDescent="0.2">
      <c r="A2256" s="1">
        <v>2254</v>
      </c>
      <c r="B2256">
        <v>2254</v>
      </c>
      <c r="C2256">
        <v>0.39417073668988878</v>
      </c>
      <c r="D2256">
        <v>0.42852338189650052</v>
      </c>
      <c r="E2256">
        <v>0.43816643492999369</v>
      </c>
      <c r="F2256">
        <v>0.4249447919050523</v>
      </c>
      <c r="G2256">
        <v>0.43006786834587102</v>
      </c>
      <c r="H2256">
        <f t="shared" si="35"/>
        <v>0.42317464275346123</v>
      </c>
    </row>
    <row r="2257" spans="1:8" x14ac:dyDescent="0.2">
      <c r="A2257" s="1">
        <v>2255</v>
      </c>
      <c r="B2257">
        <v>2255</v>
      </c>
      <c r="C2257">
        <v>0.39531021702043301</v>
      </c>
      <c r="D2257">
        <v>0.42893591882437188</v>
      </c>
      <c r="E2257">
        <v>0.43443316605091992</v>
      </c>
      <c r="F2257">
        <v>0.42473809561930748</v>
      </c>
      <c r="G2257">
        <v>0.43206439440319511</v>
      </c>
      <c r="H2257">
        <f t="shared" si="35"/>
        <v>0.42309635838364545</v>
      </c>
    </row>
    <row r="2258" spans="1:8" x14ac:dyDescent="0.2">
      <c r="A2258" s="1">
        <v>2256</v>
      </c>
      <c r="B2258">
        <v>2256</v>
      </c>
      <c r="C2258">
        <v>0.39750655348072039</v>
      </c>
      <c r="D2258">
        <v>0.42829246971122648</v>
      </c>
      <c r="E2258">
        <v>0.43037477591089529</v>
      </c>
      <c r="F2258">
        <v>0.42615039082366413</v>
      </c>
      <c r="G2258">
        <v>0.43197671038352808</v>
      </c>
      <c r="H2258">
        <f t="shared" si="35"/>
        <v>0.42286018006200682</v>
      </c>
    </row>
    <row r="2259" spans="1:8" x14ac:dyDescent="0.2">
      <c r="A2259" s="1">
        <v>2257</v>
      </c>
      <c r="B2259">
        <v>2257</v>
      </c>
      <c r="C2259">
        <v>0.40581245387634102</v>
      </c>
      <c r="D2259">
        <v>0.43319699053381661</v>
      </c>
      <c r="E2259">
        <v>0.43286294313794971</v>
      </c>
      <c r="F2259">
        <v>0.42524404335823618</v>
      </c>
      <c r="G2259">
        <v>0.42791377360080368</v>
      </c>
      <c r="H2259">
        <f t="shared" si="35"/>
        <v>0.42500604090142946</v>
      </c>
    </row>
    <row r="2260" spans="1:8" x14ac:dyDescent="0.2">
      <c r="A2260" s="1">
        <v>2258</v>
      </c>
      <c r="B2260">
        <v>2258</v>
      </c>
      <c r="C2260">
        <v>0.40630177924744282</v>
      </c>
      <c r="D2260">
        <v>0.42932017331370032</v>
      </c>
      <c r="E2260">
        <v>0.43097991090295429</v>
      </c>
      <c r="F2260">
        <v>0.42689438250450179</v>
      </c>
      <c r="G2260">
        <v>0.42797800133018238</v>
      </c>
      <c r="H2260">
        <f t="shared" si="35"/>
        <v>0.42429484945975632</v>
      </c>
    </row>
    <row r="2261" spans="1:8" x14ac:dyDescent="0.2">
      <c r="A2261" s="1">
        <v>2259</v>
      </c>
      <c r="B2261">
        <v>2259</v>
      </c>
      <c r="C2261">
        <v>0.40792388290844211</v>
      </c>
      <c r="D2261">
        <v>0.42877872960216967</v>
      </c>
      <c r="E2261">
        <v>0.43196079021522737</v>
      </c>
      <c r="F2261">
        <v>0.42685300793124942</v>
      </c>
      <c r="G2261">
        <v>0.42727282943126071</v>
      </c>
      <c r="H2261">
        <f t="shared" si="35"/>
        <v>0.42455784801766983</v>
      </c>
    </row>
    <row r="2262" spans="1:8" x14ac:dyDescent="0.2">
      <c r="A2262" s="1">
        <v>2260</v>
      </c>
      <c r="B2262">
        <v>2260</v>
      </c>
      <c r="C2262">
        <v>0.4060949587114942</v>
      </c>
      <c r="D2262">
        <v>0.42575811778155093</v>
      </c>
      <c r="E2262">
        <v>0.43118518162335739</v>
      </c>
      <c r="F2262">
        <v>0.42677914128172167</v>
      </c>
      <c r="G2262">
        <v>0.42881688081508312</v>
      </c>
      <c r="H2262">
        <f t="shared" si="35"/>
        <v>0.42372685604264149</v>
      </c>
    </row>
    <row r="2263" spans="1:8" x14ac:dyDescent="0.2">
      <c r="A2263" s="1">
        <v>2261</v>
      </c>
      <c r="B2263">
        <v>2261</v>
      </c>
      <c r="C2263">
        <v>0.40376062234639548</v>
      </c>
      <c r="D2263">
        <v>0.42666216571886412</v>
      </c>
      <c r="E2263">
        <v>0.43097926712378187</v>
      </c>
      <c r="F2263">
        <v>0.42652419046858331</v>
      </c>
      <c r="G2263">
        <v>0.43068783456378379</v>
      </c>
      <c r="H2263">
        <f t="shared" si="35"/>
        <v>0.42372281604428175</v>
      </c>
    </row>
    <row r="2264" spans="1:8" x14ac:dyDescent="0.2">
      <c r="A2264" s="1">
        <v>2262</v>
      </c>
      <c r="B2264">
        <v>2262</v>
      </c>
      <c r="C2264">
        <v>0.4027865644969727</v>
      </c>
      <c r="D2264">
        <v>0.42886777091422579</v>
      </c>
      <c r="E2264">
        <v>0.43080853877123759</v>
      </c>
      <c r="F2264">
        <v>0.42405872763155322</v>
      </c>
      <c r="G2264">
        <v>0.43170577868660093</v>
      </c>
      <c r="H2264">
        <f t="shared" si="35"/>
        <v>0.42364547610011805</v>
      </c>
    </row>
    <row r="2265" spans="1:8" x14ac:dyDescent="0.2">
      <c r="A2265" s="1">
        <v>2263</v>
      </c>
      <c r="B2265">
        <v>2263</v>
      </c>
      <c r="C2265">
        <v>0.4066177201743707</v>
      </c>
      <c r="D2265">
        <v>0.42851599518036781</v>
      </c>
      <c r="E2265">
        <v>0.43331495011408488</v>
      </c>
      <c r="F2265">
        <v>0.42601665999979171</v>
      </c>
      <c r="G2265">
        <v>0.43076475954134918</v>
      </c>
      <c r="H2265">
        <f t="shared" si="35"/>
        <v>0.42504601700199285</v>
      </c>
    </row>
    <row r="2266" spans="1:8" x14ac:dyDescent="0.2">
      <c r="A2266" s="1">
        <v>2264</v>
      </c>
      <c r="B2266">
        <v>2264</v>
      </c>
      <c r="C2266">
        <v>0.40590162784210237</v>
      </c>
      <c r="D2266">
        <v>0.42893012984295981</v>
      </c>
      <c r="E2266">
        <v>0.43362415209832311</v>
      </c>
      <c r="F2266">
        <v>0.4260397186835147</v>
      </c>
      <c r="G2266">
        <v>0.42677892443165061</v>
      </c>
      <c r="H2266">
        <f t="shared" si="35"/>
        <v>0.4242549105797101</v>
      </c>
    </row>
    <row r="2267" spans="1:8" x14ac:dyDescent="0.2">
      <c r="A2267" s="1">
        <v>2265</v>
      </c>
      <c r="B2267">
        <v>2265</v>
      </c>
      <c r="C2267">
        <v>0.40750442182929492</v>
      </c>
      <c r="D2267">
        <v>0.42814518601967522</v>
      </c>
      <c r="E2267">
        <v>0.43404805683288611</v>
      </c>
      <c r="F2267">
        <v>0.42641013201409128</v>
      </c>
      <c r="G2267">
        <v>0.43129380442593412</v>
      </c>
      <c r="H2267">
        <f t="shared" si="35"/>
        <v>0.42548032022437632</v>
      </c>
    </row>
    <row r="2268" spans="1:8" x14ac:dyDescent="0.2">
      <c r="A2268" s="1">
        <v>2266</v>
      </c>
      <c r="B2268">
        <v>2266</v>
      </c>
      <c r="C2268">
        <v>0.40541150965924522</v>
      </c>
      <c r="D2268">
        <v>0.42953599029311001</v>
      </c>
      <c r="E2268">
        <v>0.43378180467871202</v>
      </c>
      <c r="F2268">
        <v>0.423388549110296</v>
      </c>
      <c r="G2268">
        <v>0.42960833732379922</v>
      </c>
      <c r="H2268">
        <f t="shared" si="35"/>
        <v>0.42434523821303249</v>
      </c>
    </row>
    <row r="2269" spans="1:8" x14ac:dyDescent="0.2">
      <c r="A2269" s="1">
        <v>2267</v>
      </c>
      <c r="B2269">
        <v>2267</v>
      </c>
      <c r="C2269">
        <v>0.4077276773652509</v>
      </c>
      <c r="D2269">
        <v>0.43039725932575168</v>
      </c>
      <c r="E2269">
        <v>0.43135488524702398</v>
      </c>
      <c r="F2269">
        <v>0.424142857170278</v>
      </c>
      <c r="G2269">
        <v>0.43256884537460188</v>
      </c>
      <c r="H2269">
        <f t="shared" si="35"/>
        <v>0.42523830489658127</v>
      </c>
    </row>
    <row r="2270" spans="1:8" x14ac:dyDescent="0.2">
      <c r="A2270" s="1">
        <v>2268</v>
      </c>
      <c r="B2270">
        <v>2268</v>
      </c>
      <c r="C2270">
        <v>0.40502857715968288</v>
      </c>
      <c r="D2270">
        <v>0.42861769843207342</v>
      </c>
      <c r="E2270">
        <v>0.43044525399184907</v>
      </c>
      <c r="F2270">
        <v>0.42711718323467229</v>
      </c>
      <c r="G2270">
        <v>0.43068898892399371</v>
      </c>
      <c r="H2270">
        <f t="shared" si="35"/>
        <v>0.42437954034845432</v>
      </c>
    </row>
    <row r="2271" spans="1:8" x14ac:dyDescent="0.2">
      <c r="A2271" s="1">
        <v>2269</v>
      </c>
      <c r="B2271">
        <v>2269</v>
      </c>
      <c r="C2271">
        <v>0.40635140551474369</v>
      </c>
      <c r="D2271">
        <v>0.42908631335022412</v>
      </c>
      <c r="E2271">
        <v>0.42898741205411922</v>
      </c>
      <c r="F2271">
        <v>0.42410119862337342</v>
      </c>
      <c r="G2271">
        <v>0.43156080438633598</v>
      </c>
      <c r="H2271">
        <f t="shared" si="35"/>
        <v>0.42401742678575927</v>
      </c>
    </row>
    <row r="2272" spans="1:8" x14ac:dyDescent="0.2">
      <c r="A2272" s="1">
        <v>2270</v>
      </c>
      <c r="B2272">
        <v>2270</v>
      </c>
      <c r="C2272">
        <v>0.4005144252643309</v>
      </c>
      <c r="D2272">
        <v>0.43153448430471192</v>
      </c>
      <c r="E2272">
        <v>0.4316088604859607</v>
      </c>
      <c r="F2272">
        <v>0.42457971464864652</v>
      </c>
      <c r="G2272">
        <v>0.42671476122576169</v>
      </c>
      <c r="H2272">
        <f t="shared" si="35"/>
        <v>0.42299044918588236</v>
      </c>
    </row>
    <row r="2273" spans="1:8" x14ac:dyDescent="0.2">
      <c r="A2273" s="1">
        <v>2271</v>
      </c>
      <c r="B2273">
        <v>2271</v>
      </c>
      <c r="C2273">
        <v>0.40066775598319482</v>
      </c>
      <c r="D2273">
        <v>0.4313406872756958</v>
      </c>
      <c r="E2273">
        <v>0.4321915043755854</v>
      </c>
      <c r="F2273">
        <v>0.42321815915678668</v>
      </c>
      <c r="G2273">
        <v>0.42601130934683978</v>
      </c>
      <c r="H2273">
        <f t="shared" si="35"/>
        <v>0.42268588322762046</v>
      </c>
    </row>
    <row r="2274" spans="1:8" x14ac:dyDescent="0.2">
      <c r="A2274" s="1">
        <v>2272</v>
      </c>
      <c r="B2274">
        <v>2272</v>
      </c>
      <c r="C2274">
        <v>0.40405024109447207</v>
      </c>
      <c r="D2274">
        <v>0.43024341102029179</v>
      </c>
      <c r="E2274">
        <v>0.43239541942833271</v>
      </c>
      <c r="F2274">
        <v>0.42179326688415048</v>
      </c>
      <c r="G2274">
        <v>0.42771225856392098</v>
      </c>
      <c r="H2274">
        <f t="shared" si="35"/>
        <v>0.42323891939823366</v>
      </c>
    </row>
    <row r="2275" spans="1:8" x14ac:dyDescent="0.2">
      <c r="A2275" s="1">
        <v>2273</v>
      </c>
      <c r="B2275">
        <v>2273</v>
      </c>
      <c r="C2275">
        <v>0.40228741247116978</v>
      </c>
      <c r="D2275">
        <v>0.42946730351084339</v>
      </c>
      <c r="E2275">
        <v>0.43141889770507003</v>
      </c>
      <c r="F2275">
        <v>0.42646077841023311</v>
      </c>
      <c r="G2275">
        <v>0.42992386900187068</v>
      </c>
      <c r="H2275">
        <f t="shared" si="35"/>
        <v>0.42391165221983734</v>
      </c>
    </row>
    <row r="2276" spans="1:8" x14ac:dyDescent="0.2">
      <c r="A2276" s="1">
        <v>2274</v>
      </c>
      <c r="B2276">
        <v>2274</v>
      </c>
      <c r="C2276">
        <v>0.39725944314725742</v>
      </c>
      <c r="D2276">
        <v>0.42584170127915433</v>
      </c>
      <c r="E2276">
        <v>0.43171526686112838</v>
      </c>
      <c r="F2276">
        <v>0.42336861899988032</v>
      </c>
      <c r="G2276">
        <v>0.42854095721216628</v>
      </c>
      <c r="H2276">
        <f t="shared" si="35"/>
        <v>0.42134519749991739</v>
      </c>
    </row>
    <row r="2277" spans="1:8" x14ac:dyDescent="0.2">
      <c r="A2277" s="1">
        <v>2275</v>
      </c>
      <c r="B2277">
        <v>2275</v>
      </c>
      <c r="C2277">
        <v>0.40136373701238742</v>
      </c>
      <c r="D2277">
        <v>0.4274672549699659</v>
      </c>
      <c r="E2277">
        <v>0.43237313929200782</v>
      </c>
      <c r="F2277">
        <v>0.42444216206068902</v>
      </c>
      <c r="G2277">
        <v>0.42478235730474612</v>
      </c>
      <c r="H2277">
        <f t="shared" si="35"/>
        <v>0.4220857301279593</v>
      </c>
    </row>
    <row r="2278" spans="1:8" x14ac:dyDescent="0.2">
      <c r="A2278" s="1">
        <v>2276</v>
      </c>
      <c r="B2278">
        <v>2276</v>
      </c>
      <c r="C2278">
        <v>0.39929173898008652</v>
      </c>
      <c r="D2278">
        <v>0.42743548237258799</v>
      </c>
      <c r="E2278">
        <v>0.43134017906370109</v>
      </c>
      <c r="F2278">
        <v>0.42350813654978131</v>
      </c>
      <c r="G2278">
        <v>0.42499971961917032</v>
      </c>
      <c r="H2278">
        <f t="shared" si="35"/>
        <v>0.42131505131706543</v>
      </c>
    </row>
    <row r="2279" spans="1:8" x14ac:dyDescent="0.2">
      <c r="A2279" s="1">
        <v>2277</v>
      </c>
      <c r="B2279">
        <v>2277</v>
      </c>
      <c r="C2279">
        <v>0.39908188146593587</v>
      </c>
      <c r="D2279">
        <v>0.42875829379918717</v>
      </c>
      <c r="E2279">
        <v>0.42937681933468858</v>
      </c>
      <c r="F2279">
        <v>0.42268934847341361</v>
      </c>
      <c r="G2279">
        <v>0.42537219663432918</v>
      </c>
      <c r="H2279">
        <f t="shared" si="35"/>
        <v>0.42105570794151087</v>
      </c>
    </row>
    <row r="2280" spans="1:8" x14ac:dyDescent="0.2">
      <c r="A2280" s="1">
        <v>2278</v>
      </c>
      <c r="B2280">
        <v>2278</v>
      </c>
      <c r="C2280">
        <v>0.39677415492492579</v>
      </c>
      <c r="D2280">
        <v>0.43276532772602999</v>
      </c>
      <c r="E2280">
        <v>0.42990575522562852</v>
      </c>
      <c r="F2280">
        <v>0.42626155899485452</v>
      </c>
      <c r="G2280">
        <v>0.42707553544694832</v>
      </c>
      <c r="H2280">
        <f t="shared" si="35"/>
        <v>0.42255646646367745</v>
      </c>
    </row>
    <row r="2281" spans="1:8" x14ac:dyDescent="0.2">
      <c r="A2281" s="1">
        <v>2279</v>
      </c>
      <c r="B2281">
        <v>2279</v>
      </c>
      <c r="C2281">
        <v>0.3976450481990999</v>
      </c>
      <c r="D2281">
        <v>0.43152050161572691</v>
      </c>
      <c r="E2281">
        <v>0.42883633420148731</v>
      </c>
      <c r="F2281">
        <v>0.4259553665469038</v>
      </c>
      <c r="G2281">
        <v>0.42567027333921043</v>
      </c>
      <c r="H2281">
        <f t="shared" si="35"/>
        <v>0.42192550478048563</v>
      </c>
    </row>
    <row r="2282" spans="1:8" x14ac:dyDescent="0.2">
      <c r="A2282" s="1">
        <v>2280</v>
      </c>
      <c r="B2282">
        <v>2280</v>
      </c>
      <c r="C2282">
        <v>0.39162197148985961</v>
      </c>
      <c r="D2282">
        <v>0.43214023972006138</v>
      </c>
      <c r="E2282">
        <v>0.42877654821560279</v>
      </c>
      <c r="F2282">
        <v>0.42494433112331498</v>
      </c>
      <c r="G2282">
        <v>0.42540948510259829</v>
      </c>
      <c r="H2282">
        <f t="shared" si="35"/>
        <v>0.42057851513028738</v>
      </c>
    </row>
    <row r="2283" spans="1:8" x14ac:dyDescent="0.2">
      <c r="A2283" s="1">
        <v>2281</v>
      </c>
      <c r="B2283">
        <v>2281</v>
      </c>
      <c r="C2283">
        <v>0.39116087636624408</v>
      </c>
      <c r="D2283">
        <v>0.42779995448110752</v>
      </c>
      <c r="E2283">
        <v>0.42947417306591912</v>
      </c>
      <c r="F2283">
        <v>0.42785414241952918</v>
      </c>
      <c r="G2283">
        <v>0.4256769774623882</v>
      </c>
      <c r="H2283">
        <f t="shared" si="35"/>
        <v>0.42039322475903768</v>
      </c>
    </row>
    <row r="2284" spans="1:8" x14ac:dyDescent="0.2">
      <c r="A2284" s="1">
        <v>2282</v>
      </c>
      <c r="B2284">
        <v>2282</v>
      </c>
      <c r="C2284">
        <v>0.39184673232804279</v>
      </c>
      <c r="D2284">
        <v>0.43198345282814188</v>
      </c>
      <c r="E2284">
        <v>0.42702226696829121</v>
      </c>
      <c r="F2284">
        <v>0.42977567247466808</v>
      </c>
      <c r="G2284">
        <v>0.42700788569420511</v>
      </c>
      <c r="H2284">
        <f t="shared" si="35"/>
        <v>0.42152720205866984</v>
      </c>
    </row>
    <row r="2285" spans="1:8" x14ac:dyDescent="0.2">
      <c r="A2285" s="1">
        <v>2283</v>
      </c>
      <c r="B2285">
        <v>2283</v>
      </c>
      <c r="C2285">
        <v>0.3934970190309513</v>
      </c>
      <c r="D2285">
        <v>0.43094660572619392</v>
      </c>
      <c r="E2285">
        <v>0.42391408902782513</v>
      </c>
      <c r="F2285">
        <v>0.42713836975284769</v>
      </c>
      <c r="G2285">
        <v>0.42743325388559089</v>
      </c>
      <c r="H2285">
        <f t="shared" si="35"/>
        <v>0.42058586748468174</v>
      </c>
    </row>
    <row r="2286" spans="1:8" x14ac:dyDescent="0.2">
      <c r="A2286" s="1">
        <v>2284</v>
      </c>
      <c r="B2286">
        <v>2284</v>
      </c>
      <c r="C2286">
        <v>0.39284294130894998</v>
      </c>
      <c r="D2286">
        <v>0.42988612121747999</v>
      </c>
      <c r="E2286">
        <v>0.42599905895069551</v>
      </c>
      <c r="F2286">
        <v>0.43099058890211073</v>
      </c>
      <c r="G2286">
        <v>0.4258180772902439</v>
      </c>
      <c r="H2286">
        <f t="shared" si="35"/>
        <v>0.42110735753389605</v>
      </c>
    </row>
    <row r="2287" spans="1:8" x14ac:dyDescent="0.2">
      <c r="A2287" s="1">
        <v>2285</v>
      </c>
      <c r="B2287">
        <v>2285</v>
      </c>
      <c r="C2287">
        <v>0.39529987826520291</v>
      </c>
      <c r="D2287">
        <v>0.42869997472923282</v>
      </c>
      <c r="E2287">
        <v>0.42717740439644419</v>
      </c>
      <c r="F2287">
        <v>0.42867331185272017</v>
      </c>
      <c r="G2287">
        <v>0.42568901036776141</v>
      </c>
      <c r="H2287">
        <f t="shared" si="35"/>
        <v>0.42110791592227226</v>
      </c>
    </row>
    <row r="2288" spans="1:8" x14ac:dyDescent="0.2">
      <c r="A2288" s="1">
        <v>2286</v>
      </c>
      <c r="B2288">
        <v>2286</v>
      </c>
      <c r="C2288">
        <v>0.39901197402972421</v>
      </c>
      <c r="D2288">
        <v>0.42877645988823587</v>
      </c>
      <c r="E2288">
        <v>0.42556247416429888</v>
      </c>
      <c r="F2288">
        <v>0.43234224923646991</v>
      </c>
      <c r="G2288">
        <v>0.42407134437102201</v>
      </c>
      <c r="H2288">
        <f t="shared" si="35"/>
        <v>0.42195290033795019</v>
      </c>
    </row>
    <row r="2289" spans="1:8" x14ac:dyDescent="0.2">
      <c r="A2289" s="1">
        <v>2287</v>
      </c>
      <c r="B2289">
        <v>2287</v>
      </c>
      <c r="C2289">
        <v>0.39805886572757437</v>
      </c>
      <c r="D2289">
        <v>0.43041132207326088</v>
      </c>
      <c r="E2289">
        <v>0.42356498839126661</v>
      </c>
      <c r="F2289">
        <v>0.42847876759095721</v>
      </c>
      <c r="G2289">
        <v>0.42424039487610921</v>
      </c>
      <c r="H2289">
        <f t="shared" si="35"/>
        <v>0.4209508677318336</v>
      </c>
    </row>
    <row r="2290" spans="1:8" x14ac:dyDescent="0.2">
      <c r="A2290" s="1">
        <v>2288</v>
      </c>
      <c r="B2290">
        <v>2288</v>
      </c>
      <c r="C2290">
        <v>0.39891372178948342</v>
      </c>
      <c r="D2290">
        <v>0.42680682752941701</v>
      </c>
      <c r="E2290">
        <v>0.42656564138808428</v>
      </c>
      <c r="F2290">
        <v>0.43093152280680341</v>
      </c>
      <c r="G2290">
        <v>0.42190016116971713</v>
      </c>
      <c r="H2290">
        <f t="shared" si="35"/>
        <v>0.42102357493670101</v>
      </c>
    </row>
    <row r="2291" spans="1:8" x14ac:dyDescent="0.2">
      <c r="A2291" s="1">
        <v>2289</v>
      </c>
      <c r="B2291">
        <v>2289</v>
      </c>
      <c r="C2291">
        <v>0.40205634043365068</v>
      </c>
      <c r="D2291">
        <v>0.42662965654415641</v>
      </c>
      <c r="E2291">
        <v>0.42280626624600781</v>
      </c>
      <c r="F2291">
        <v>0.43055751082766969</v>
      </c>
      <c r="G2291">
        <v>0.42925565911269009</v>
      </c>
      <c r="H2291">
        <f t="shared" si="35"/>
        <v>0.42226108663283501</v>
      </c>
    </row>
    <row r="2292" spans="1:8" x14ac:dyDescent="0.2">
      <c r="A2292" s="1">
        <v>2290</v>
      </c>
      <c r="B2292">
        <v>2290</v>
      </c>
      <c r="C2292">
        <v>0.4033110971550774</v>
      </c>
      <c r="D2292">
        <v>0.42323678839975343</v>
      </c>
      <c r="E2292">
        <v>0.42377892654395799</v>
      </c>
      <c r="F2292">
        <v>0.43147211746488551</v>
      </c>
      <c r="G2292">
        <v>0.42834349357882068</v>
      </c>
      <c r="H2292">
        <f t="shared" si="35"/>
        <v>0.42202848462849901</v>
      </c>
    </row>
    <row r="2293" spans="1:8" x14ac:dyDescent="0.2">
      <c r="A2293" s="1">
        <v>2291</v>
      </c>
      <c r="B2293">
        <v>2291</v>
      </c>
      <c r="C2293">
        <v>0.40409687728898219</v>
      </c>
      <c r="D2293">
        <v>0.42500670609329388</v>
      </c>
      <c r="E2293">
        <v>0.42312031345452478</v>
      </c>
      <c r="F2293">
        <v>0.43123221896530711</v>
      </c>
      <c r="G2293">
        <v>0.42893190242935858</v>
      </c>
      <c r="H2293">
        <f t="shared" si="35"/>
        <v>0.42247760364629333</v>
      </c>
    </row>
    <row r="2294" spans="1:8" x14ac:dyDescent="0.2">
      <c r="A2294" s="1">
        <v>2292</v>
      </c>
      <c r="B2294">
        <v>2292</v>
      </c>
      <c r="C2294">
        <v>0.40331581842974967</v>
      </c>
      <c r="D2294">
        <v>0.42280265169866532</v>
      </c>
      <c r="E2294">
        <v>0.42403659547063438</v>
      </c>
      <c r="F2294">
        <v>0.43237601026152928</v>
      </c>
      <c r="G2294">
        <v>0.43188704895813201</v>
      </c>
      <c r="H2294">
        <f t="shared" si="35"/>
        <v>0.4228836249637421</v>
      </c>
    </row>
    <row r="2295" spans="1:8" x14ac:dyDescent="0.2">
      <c r="A2295" s="1">
        <v>2293</v>
      </c>
      <c r="B2295">
        <v>2293</v>
      </c>
      <c r="C2295">
        <v>0.40266978819031252</v>
      </c>
      <c r="D2295">
        <v>0.42400843087921247</v>
      </c>
      <c r="E2295">
        <v>0.42295620203588169</v>
      </c>
      <c r="F2295">
        <v>0.43300207047986039</v>
      </c>
      <c r="G2295">
        <v>0.43227636891078092</v>
      </c>
      <c r="H2295">
        <f t="shared" si="35"/>
        <v>0.42298257209920964</v>
      </c>
    </row>
    <row r="2296" spans="1:8" x14ac:dyDescent="0.2">
      <c r="A2296" s="1">
        <v>2294</v>
      </c>
      <c r="B2296">
        <v>2294</v>
      </c>
      <c r="C2296">
        <v>0.39992641375944671</v>
      </c>
      <c r="D2296">
        <v>0.42289472471506268</v>
      </c>
      <c r="E2296">
        <v>0.42379269790458229</v>
      </c>
      <c r="F2296">
        <v>0.43249307420388772</v>
      </c>
      <c r="G2296">
        <v>0.4305853108185107</v>
      </c>
      <c r="H2296">
        <f t="shared" si="35"/>
        <v>0.42193844428029798</v>
      </c>
    </row>
    <row r="2297" spans="1:8" x14ac:dyDescent="0.2">
      <c r="A2297" s="1">
        <v>2295</v>
      </c>
      <c r="B2297">
        <v>2295</v>
      </c>
      <c r="C2297">
        <v>0.40312587534385658</v>
      </c>
      <c r="D2297">
        <v>0.42331409990226282</v>
      </c>
      <c r="E2297">
        <v>0.4233555575170922</v>
      </c>
      <c r="F2297">
        <v>0.43458648816373963</v>
      </c>
      <c r="G2297">
        <v>0.43387953200345691</v>
      </c>
      <c r="H2297">
        <f t="shared" si="35"/>
        <v>0.4236523105860816</v>
      </c>
    </row>
    <row r="2298" spans="1:8" x14ac:dyDescent="0.2">
      <c r="A2298" s="1">
        <v>2296</v>
      </c>
      <c r="B2298">
        <v>2296</v>
      </c>
      <c r="C2298">
        <v>0.40063297781705598</v>
      </c>
      <c r="D2298">
        <v>0.42370502130835708</v>
      </c>
      <c r="E2298">
        <v>0.42284375593506329</v>
      </c>
      <c r="F2298">
        <v>0.43246949652897992</v>
      </c>
      <c r="G2298">
        <v>0.43582912137696989</v>
      </c>
      <c r="H2298">
        <f t="shared" si="35"/>
        <v>0.42309607459328519</v>
      </c>
    </row>
    <row r="2299" spans="1:8" x14ac:dyDescent="0.2">
      <c r="A2299" s="1">
        <v>2297</v>
      </c>
      <c r="B2299">
        <v>2297</v>
      </c>
      <c r="C2299">
        <v>0.39952639750911628</v>
      </c>
      <c r="D2299">
        <v>0.42684173756068672</v>
      </c>
      <c r="E2299">
        <v>0.42229079360571248</v>
      </c>
      <c r="F2299">
        <v>0.43107916919883299</v>
      </c>
      <c r="G2299">
        <v>0.43486658601232447</v>
      </c>
      <c r="H2299">
        <f t="shared" si="35"/>
        <v>0.42292093677733461</v>
      </c>
    </row>
    <row r="2300" spans="1:8" x14ac:dyDescent="0.2">
      <c r="A2300" s="1">
        <v>2298</v>
      </c>
      <c r="B2300">
        <v>2298</v>
      </c>
      <c r="C2300">
        <v>0.39851893349743372</v>
      </c>
      <c r="D2300">
        <v>0.42271492112076903</v>
      </c>
      <c r="E2300">
        <v>0.42656078551486271</v>
      </c>
      <c r="F2300">
        <v>0.43444999016225999</v>
      </c>
      <c r="G2300">
        <v>0.43093752116070477</v>
      </c>
      <c r="H2300">
        <f t="shared" si="35"/>
        <v>0.42263643029120612</v>
      </c>
    </row>
    <row r="2301" spans="1:8" x14ac:dyDescent="0.2">
      <c r="A2301" s="1">
        <v>2299</v>
      </c>
      <c r="B2301">
        <v>2299</v>
      </c>
      <c r="C2301">
        <v>0.39821830860856672</v>
      </c>
      <c r="D2301">
        <v>0.42252055160521179</v>
      </c>
      <c r="E2301">
        <v>0.42351790872824202</v>
      </c>
      <c r="F2301">
        <v>0.43657731941656458</v>
      </c>
      <c r="G2301">
        <v>0.43620798275939149</v>
      </c>
      <c r="H2301">
        <f t="shared" si="35"/>
        <v>0.42340841422359532</v>
      </c>
    </row>
    <row r="2302" spans="1:8" x14ac:dyDescent="0.2">
      <c r="A2302" s="1">
        <v>2300</v>
      </c>
      <c r="B2302">
        <v>2300</v>
      </c>
      <c r="C2302">
        <v>0.3954738837549841</v>
      </c>
      <c r="D2302">
        <v>0.42403832724784613</v>
      </c>
      <c r="E2302">
        <v>0.42635795940928828</v>
      </c>
      <c r="F2302">
        <v>0.43402340589895883</v>
      </c>
      <c r="G2302">
        <v>0.43481398528780318</v>
      </c>
      <c r="H2302">
        <f t="shared" si="35"/>
        <v>0.42294151231977606</v>
      </c>
    </row>
    <row r="2303" spans="1:8" x14ac:dyDescent="0.2">
      <c r="A2303" s="1">
        <v>2301</v>
      </c>
      <c r="B2303">
        <v>2301</v>
      </c>
      <c r="C2303">
        <v>0.39467223587759798</v>
      </c>
      <c r="D2303">
        <v>0.42708371892401548</v>
      </c>
      <c r="E2303">
        <v>0.42673171299795221</v>
      </c>
      <c r="F2303">
        <v>0.4327552407888669</v>
      </c>
      <c r="G2303">
        <v>0.43487028683807738</v>
      </c>
      <c r="H2303">
        <f t="shared" si="35"/>
        <v>0.423222639085302</v>
      </c>
    </row>
    <row r="2304" spans="1:8" x14ac:dyDescent="0.2">
      <c r="A2304" s="1">
        <v>2302</v>
      </c>
      <c r="B2304">
        <v>2302</v>
      </c>
      <c r="C2304">
        <v>0.39776795666634268</v>
      </c>
      <c r="D2304">
        <v>0.42564983337907147</v>
      </c>
      <c r="E2304">
        <v>0.42718786539338899</v>
      </c>
      <c r="F2304">
        <v>0.43479026154613232</v>
      </c>
      <c r="G2304">
        <v>0.43288582092722078</v>
      </c>
      <c r="H2304">
        <f t="shared" si="35"/>
        <v>0.42365634758243126</v>
      </c>
    </row>
    <row r="2305" spans="1:8" x14ac:dyDescent="0.2">
      <c r="A2305" s="1">
        <v>2303</v>
      </c>
      <c r="B2305">
        <v>2303</v>
      </c>
      <c r="C2305">
        <v>0.39722597868827458</v>
      </c>
      <c r="D2305">
        <v>0.42555254024705819</v>
      </c>
      <c r="E2305">
        <v>0.42636648614339612</v>
      </c>
      <c r="F2305">
        <v>0.43444665476950262</v>
      </c>
      <c r="G2305">
        <v>0.43231195176520748</v>
      </c>
      <c r="H2305">
        <f t="shared" si="35"/>
        <v>0.42318072232268777</v>
      </c>
    </row>
    <row r="2306" spans="1:8" x14ac:dyDescent="0.2">
      <c r="A2306" s="1">
        <v>2304</v>
      </c>
      <c r="B2306">
        <v>2304</v>
      </c>
      <c r="C2306">
        <v>0.40384198795949972</v>
      </c>
      <c r="D2306">
        <v>0.4316550984842053</v>
      </c>
      <c r="E2306">
        <v>0.42560613347302129</v>
      </c>
      <c r="F2306">
        <v>0.43830195862930971</v>
      </c>
      <c r="G2306">
        <v>0.43219721678061201</v>
      </c>
      <c r="H2306">
        <f t="shared" si="35"/>
        <v>0.42632047906532955</v>
      </c>
    </row>
    <row r="2307" spans="1:8" x14ac:dyDescent="0.2">
      <c r="A2307" s="1">
        <v>2305</v>
      </c>
      <c r="B2307">
        <v>2305</v>
      </c>
      <c r="C2307">
        <v>0.4037307221346953</v>
      </c>
      <c r="D2307">
        <v>0.43098247764765102</v>
      </c>
      <c r="E2307">
        <v>0.42596569826407338</v>
      </c>
      <c r="F2307">
        <v>0.43612588107983219</v>
      </c>
      <c r="G2307">
        <v>0.43356327032769648</v>
      </c>
      <c r="H2307">
        <f t="shared" ref="H2307:H2370" si="36">AVERAGE(C2307:G2307)</f>
        <v>0.42607360989078968</v>
      </c>
    </row>
    <row r="2308" spans="1:8" x14ac:dyDescent="0.2">
      <c r="A2308" s="1">
        <v>2306</v>
      </c>
      <c r="B2308">
        <v>2306</v>
      </c>
      <c r="C2308">
        <v>0.40568835484277221</v>
      </c>
      <c r="D2308">
        <v>0.43081424716549349</v>
      </c>
      <c r="E2308">
        <v>0.42625723367436302</v>
      </c>
      <c r="F2308">
        <v>0.43535596724272257</v>
      </c>
      <c r="G2308">
        <v>0.43073059237260769</v>
      </c>
      <c r="H2308">
        <f t="shared" si="36"/>
        <v>0.42576927905959183</v>
      </c>
    </row>
    <row r="2309" spans="1:8" x14ac:dyDescent="0.2">
      <c r="A2309" s="1">
        <v>2307</v>
      </c>
      <c r="B2309">
        <v>2307</v>
      </c>
      <c r="C2309">
        <v>0.40693184064958071</v>
      </c>
      <c r="D2309">
        <v>0.43088241367810132</v>
      </c>
      <c r="E2309">
        <v>0.42416626632785182</v>
      </c>
      <c r="F2309">
        <v>0.43270363570179438</v>
      </c>
      <c r="G2309">
        <v>0.43144572994597319</v>
      </c>
      <c r="H2309">
        <f t="shared" si="36"/>
        <v>0.4252259772606603</v>
      </c>
    </row>
    <row r="2310" spans="1:8" x14ac:dyDescent="0.2">
      <c r="A2310" s="1">
        <v>2308</v>
      </c>
      <c r="B2310">
        <v>2308</v>
      </c>
      <c r="C2310">
        <v>0.4076547021797694</v>
      </c>
      <c r="D2310">
        <v>0.4340246528809083</v>
      </c>
      <c r="E2310">
        <v>0.42572594777313788</v>
      </c>
      <c r="F2310">
        <v>0.43405518162866402</v>
      </c>
      <c r="G2310">
        <v>0.43367360157264467</v>
      </c>
      <c r="H2310">
        <f t="shared" si="36"/>
        <v>0.42702681720702484</v>
      </c>
    </row>
    <row r="2311" spans="1:8" x14ac:dyDescent="0.2">
      <c r="A2311" s="1">
        <v>2309</v>
      </c>
      <c r="B2311">
        <v>2309</v>
      </c>
      <c r="C2311">
        <v>0.40574470246940819</v>
      </c>
      <c r="D2311">
        <v>0.43537690029898701</v>
      </c>
      <c r="E2311">
        <v>0.4259807815166648</v>
      </c>
      <c r="F2311">
        <v>0.43470649243666842</v>
      </c>
      <c r="G2311">
        <v>0.43406479559711258</v>
      </c>
      <c r="H2311">
        <f t="shared" si="36"/>
        <v>0.42717473446376814</v>
      </c>
    </row>
    <row r="2312" spans="1:8" x14ac:dyDescent="0.2">
      <c r="A2312" s="1">
        <v>2310</v>
      </c>
      <c r="B2312">
        <v>2310</v>
      </c>
      <c r="C2312">
        <v>0.40273357922864361</v>
      </c>
      <c r="D2312">
        <v>0.43604652753997741</v>
      </c>
      <c r="E2312">
        <v>0.42586235719904209</v>
      </c>
      <c r="F2312">
        <v>0.4371304401217827</v>
      </c>
      <c r="G2312">
        <v>0.43556625454668207</v>
      </c>
      <c r="H2312">
        <f t="shared" si="36"/>
        <v>0.42746783172722563</v>
      </c>
    </row>
    <row r="2313" spans="1:8" x14ac:dyDescent="0.2">
      <c r="A2313" s="1">
        <v>2311</v>
      </c>
      <c r="B2313">
        <v>2311</v>
      </c>
      <c r="C2313">
        <v>0.40199768786771639</v>
      </c>
      <c r="D2313">
        <v>0.43465321534324902</v>
      </c>
      <c r="E2313">
        <v>0.42417241497430769</v>
      </c>
      <c r="F2313">
        <v>0.43769423927920731</v>
      </c>
      <c r="G2313">
        <v>0.43307695188175449</v>
      </c>
      <c r="H2313">
        <f t="shared" si="36"/>
        <v>0.42631890186924692</v>
      </c>
    </row>
    <row r="2314" spans="1:8" x14ac:dyDescent="0.2">
      <c r="A2314" s="1">
        <v>2312</v>
      </c>
      <c r="B2314">
        <v>2312</v>
      </c>
      <c r="C2314">
        <v>0.40457820879410172</v>
      </c>
      <c r="D2314">
        <v>0.43527188207987361</v>
      </c>
      <c r="E2314">
        <v>0.42410710892311548</v>
      </c>
      <c r="F2314">
        <v>0.43716695574758629</v>
      </c>
      <c r="G2314">
        <v>0.43591634395407242</v>
      </c>
      <c r="H2314">
        <f t="shared" si="36"/>
        <v>0.42740809989974993</v>
      </c>
    </row>
    <row r="2315" spans="1:8" x14ac:dyDescent="0.2">
      <c r="A2315" s="1">
        <v>2313</v>
      </c>
      <c r="B2315">
        <v>2313</v>
      </c>
      <c r="C2315">
        <v>0.40725090264649799</v>
      </c>
      <c r="D2315">
        <v>0.43401366526487778</v>
      </c>
      <c r="E2315">
        <v>0.42483481703887632</v>
      </c>
      <c r="F2315">
        <v>0.43548574121225447</v>
      </c>
      <c r="G2315">
        <v>0.43095378560163272</v>
      </c>
      <c r="H2315">
        <f t="shared" si="36"/>
        <v>0.42650778235282782</v>
      </c>
    </row>
    <row r="2316" spans="1:8" x14ac:dyDescent="0.2">
      <c r="A2316" s="1">
        <v>2314</v>
      </c>
      <c r="B2316">
        <v>2314</v>
      </c>
      <c r="C2316">
        <v>0.40835362751440801</v>
      </c>
      <c r="D2316">
        <v>0.43510726986329612</v>
      </c>
      <c r="E2316">
        <v>0.42599390976267348</v>
      </c>
      <c r="F2316">
        <v>0.43234867245028569</v>
      </c>
      <c r="G2316">
        <v>0.43157836319301851</v>
      </c>
      <c r="H2316">
        <f t="shared" si="36"/>
        <v>0.42667636855673641</v>
      </c>
    </row>
    <row r="2317" spans="1:8" x14ac:dyDescent="0.2">
      <c r="A2317" s="1">
        <v>2315</v>
      </c>
      <c r="B2317">
        <v>2315</v>
      </c>
      <c r="C2317">
        <v>0.40804818988836161</v>
      </c>
      <c r="D2317">
        <v>0.43377860338618918</v>
      </c>
      <c r="E2317">
        <v>0.42689779049459869</v>
      </c>
      <c r="F2317">
        <v>0.43243030695264101</v>
      </c>
      <c r="G2317">
        <v>0.43101951899789481</v>
      </c>
      <c r="H2317">
        <f t="shared" si="36"/>
        <v>0.42643488194393708</v>
      </c>
    </row>
    <row r="2318" spans="1:8" x14ac:dyDescent="0.2">
      <c r="A2318" s="1">
        <v>2316</v>
      </c>
      <c r="B2318">
        <v>2316</v>
      </c>
      <c r="C2318">
        <v>0.40562215175842209</v>
      </c>
      <c r="D2318">
        <v>0.43492432617836913</v>
      </c>
      <c r="E2318">
        <v>0.42361705548034101</v>
      </c>
      <c r="F2318">
        <v>0.43271229869524691</v>
      </c>
      <c r="G2318">
        <v>0.43183020612922163</v>
      </c>
      <c r="H2318">
        <f t="shared" si="36"/>
        <v>0.42574120764832013</v>
      </c>
    </row>
    <row r="2319" spans="1:8" x14ac:dyDescent="0.2">
      <c r="A2319" s="1">
        <v>2317</v>
      </c>
      <c r="B2319">
        <v>2317</v>
      </c>
      <c r="C2319">
        <v>0.4064719050519523</v>
      </c>
      <c r="D2319">
        <v>0.4348337367814038</v>
      </c>
      <c r="E2319">
        <v>0.42399409549930628</v>
      </c>
      <c r="F2319">
        <v>0.4334129925067074</v>
      </c>
      <c r="G2319">
        <v>0.43182530999571389</v>
      </c>
      <c r="H2319">
        <f t="shared" si="36"/>
        <v>0.42610760796701674</v>
      </c>
    </row>
    <row r="2320" spans="1:8" x14ac:dyDescent="0.2">
      <c r="A2320" s="1">
        <v>2318</v>
      </c>
      <c r="B2320">
        <v>2318</v>
      </c>
      <c r="C2320">
        <v>0.40675335879181668</v>
      </c>
      <c r="D2320">
        <v>0.43426111545363721</v>
      </c>
      <c r="E2320">
        <v>0.4230518248957672</v>
      </c>
      <c r="F2320">
        <v>0.43401891611822851</v>
      </c>
      <c r="G2320">
        <v>0.43219060470114212</v>
      </c>
      <c r="H2320">
        <f t="shared" si="36"/>
        <v>0.4260551639921184</v>
      </c>
    </row>
    <row r="2321" spans="1:8" x14ac:dyDescent="0.2">
      <c r="A2321" s="1">
        <v>2319</v>
      </c>
      <c r="B2321">
        <v>2319</v>
      </c>
      <c r="C2321">
        <v>0.40426741335143629</v>
      </c>
      <c r="D2321">
        <v>0.43475714374672719</v>
      </c>
      <c r="E2321">
        <v>0.42363540174665631</v>
      </c>
      <c r="F2321">
        <v>0.43346340127501148</v>
      </c>
      <c r="G2321">
        <v>0.43509101385209947</v>
      </c>
      <c r="H2321">
        <f t="shared" si="36"/>
        <v>0.42624287479438616</v>
      </c>
    </row>
    <row r="2322" spans="1:8" x14ac:dyDescent="0.2">
      <c r="A2322" s="1">
        <v>2320</v>
      </c>
      <c r="B2322">
        <v>2320</v>
      </c>
      <c r="C2322">
        <v>0.40341726859196703</v>
      </c>
      <c r="D2322">
        <v>0.43524005455231179</v>
      </c>
      <c r="E2322">
        <v>0.42324737059570933</v>
      </c>
      <c r="F2322">
        <v>0.43358767424643718</v>
      </c>
      <c r="G2322">
        <v>0.43431972576970951</v>
      </c>
      <c r="H2322">
        <f t="shared" si="36"/>
        <v>0.42596241875122703</v>
      </c>
    </row>
    <row r="2323" spans="1:8" x14ac:dyDescent="0.2">
      <c r="A2323" s="1">
        <v>2321</v>
      </c>
      <c r="B2323">
        <v>2321</v>
      </c>
      <c r="C2323">
        <v>0.40374675768609991</v>
      </c>
      <c r="D2323">
        <v>0.4307933912276023</v>
      </c>
      <c r="E2323">
        <v>0.42394973492798138</v>
      </c>
      <c r="F2323">
        <v>0.43397111921286757</v>
      </c>
      <c r="G2323">
        <v>0.43510873011776358</v>
      </c>
      <c r="H2323">
        <f t="shared" si="36"/>
        <v>0.42551394663446296</v>
      </c>
    </row>
    <row r="2324" spans="1:8" x14ac:dyDescent="0.2">
      <c r="A2324" s="1">
        <v>2322</v>
      </c>
      <c r="B2324">
        <v>2322</v>
      </c>
      <c r="C2324">
        <v>0.40384020166716339</v>
      </c>
      <c r="D2324">
        <v>0.43156272564089199</v>
      </c>
      <c r="E2324">
        <v>0.42793567844629832</v>
      </c>
      <c r="F2324">
        <v>0.4324342226097776</v>
      </c>
      <c r="G2324">
        <v>0.43796086949322438</v>
      </c>
      <c r="H2324">
        <f t="shared" si="36"/>
        <v>0.42674673957147113</v>
      </c>
    </row>
    <row r="2325" spans="1:8" x14ac:dyDescent="0.2">
      <c r="A2325" s="1">
        <v>2323</v>
      </c>
      <c r="B2325">
        <v>2323</v>
      </c>
      <c r="C2325">
        <v>0.40163678888752652</v>
      </c>
      <c r="D2325">
        <v>0.43076430503490909</v>
      </c>
      <c r="E2325">
        <v>0.42319471352202198</v>
      </c>
      <c r="F2325">
        <v>0.4339439238603115</v>
      </c>
      <c r="G2325">
        <v>0.43403943247400101</v>
      </c>
      <c r="H2325">
        <f t="shared" si="36"/>
        <v>0.42471583275575397</v>
      </c>
    </row>
    <row r="2326" spans="1:8" x14ac:dyDescent="0.2">
      <c r="A2326" s="1">
        <v>2324</v>
      </c>
      <c r="B2326">
        <v>2324</v>
      </c>
      <c r="C2326">
        <v>0.40393380960139802</v>
      </c>
      <c r="D2326">
        <v>0.43068518688095142</v>
      </c>
      <c r="E2326">
        <v>0.42519011529783052</v>
      </c>
      <c r="F2326">
        <v>0.42973505638118942</v>
      </c>
      <c r="G2326">
        <v>0.43499760104776752</v>
      </c>
      <c r="H2326">
        <f t="shared" si="36"/>
        <v>0.4249083538418274</v>
      </c>
    </row>
    <row r="2327" spans="1:8" x14ac:dyDescent="0.2">
      <c r="A2327" s="1">
        <v>2325</v>
      </c>
      <c r="B2327">
        <v>2325</v>
      </c>
      <c r="C2327">
        <v>0.40407150337025011</v>
      </c>
      <c r="D2327">
        <v>0.43440780045631178</v>
      </c>
      <c r="E2327">
        <v>0.42378897457091669</v>
      </c>
      <c r="F2327">
        <v>0.43035063816167712</v>
      </c>
      <c r="G2327">
        <v>0.43777576629369869</v>
      </c>
      <c r="H2327">
        <f t="shared" si="36"/>
        <v>0.42607893657057083</v>
      </c>
    </row>
    <row r="2328" spans="1:8" x14ac:dyDescent="0.2">
      <c r="A2328" s="1">
        <v>2326</v>
      </c>
      <c r="B2328">
        <v>2326</v>
      </c>
      <c r="C2328">
        <v>0.40497816319060781</v>
      </c>
      <c r="D2328">
        <v>0.4337801682855757</v>
      </c>
      <c r="E2328">
        <v>0.42447447567554691</v>
      </c>
      <c r="F2328">
        <v>0.4329159943881305</v>
      </c>
      <c r="G2328">
        <v>0.43711858961844369</v>
      </c>
      <c r="H2328">
        <f t="shared" si="36"/>
        <v>0.42665347823166089</v>
      </c>
    </row>
    <row r="2329" spans="1:8" x14ac:dyDescent="0.2">
      <c r="A2329" s="1">
        <v>2327</v>
      </c>
      <c r="B2329">
        <v>2327</v>
      </c>
      <c r="C2329">
        <v>0.40292450543256381</v>
      </c>
      <c r="D2329">
        <v>0.43153021336819392</v>
      </c>
      <c r="E2329">
        <v>0.42443937145828059</v>
      </c>
      <c r="F2329">
        <v>0.43215985476821389</v>
      </c>
      <c r="G2329">
        <v>0.43749049850869298</v>
      </c>
      <c r="H2329">
        <f t="shared" si="36"/>
        <v>0.42570888870718904</v>
      </c>
    </row>
    <row r="2330" spans="1:8" x14ac:dyDescent="0.2">
      <c r="A2330" s="1">
        <v>2328</v>
      </c>
      <c r="B2330">
        <v>2328</v>
      </c>
      <c r="C2330">
        <v>0.40274069229268228</v>
      </c>
      <c r="D2330">
        <v>0.43112510227869733</v>
      </c>
      <c r="E2330">
        <v>0.42208699091503521</v>
      </c>
      <c r="F2330">
        <v>0.42837040751608818</v>
      </c>
      <c r="G2330">
        <v>0.4338241953834423</v>
      </c>
      <c r="H2330">
        <f t="shared" si="36"/>
        <v>0.42362947767718906</v>
      </c>
    </row>
    <row r="2331" spans="1:8" x14ac:dyDescent="0.2">
      <c r="A2331" s="1">
        <v>2329</v>
      </c>
      <c r="B2331">
        <v>2329</v>
      </c>
      <c r="C2331">
        <v>0.40476629345096421</v>
      </c>
      <c r="D2331">
        <v>0.43173715377268718</v>
      </c>
      <c r="E2331">
        <v>0.42316291819759699</v>
      </c>
      <c r="F2331">
        <v>0.43144218171049648</v>
      </c>
      <c r="G2331">
        <v>0.43371329501561778</v>
      </c>
      <c r="H2331">
        <f t="shared" si="36"/>
        <v>0.42496436842947255</v>
      </c>
    </row>
    <row r="2332" spans="1:8" x14ac:dyDescent="0.2">
      <c r="A2332" s="1">
        <v>2330</v>
      </c>
      <c r="B2332">
        <v>2330</v>
      </c>
      <c r="C2332">
        <v>0.39457785737765061</v>
      </c>
      <c r="D2332">
        <v>0.42761642978633579</v>
      </c>
      <c r="E2332">
        <v>0.42617508461176962</v>
      </c>
      <c r="F2332">
        <v>0.42829466980396341</v>
      </c>
      <c r="G2332">
        <v>0.4295206515836143</v>
      </c>
      <c r="H2332">
        <f t="shared" si="36"/>
        <v>0.42123693863266676</v>
      </c>
    </row>
    <row r="2333" spans="1:8" x14ac:dyDescent="0.2">
      <c r="A2333" s="1">
        <v>2331</v>
      </c>
      <c r="B2333">
        <v>2331</v>
      </c>
      <c r="C2333">
        <v>0.39455089619720962</v>
      </c>
      <c r="D2333">
        <v>0.42973188253600092</v>
      </c>
      <c r="E2333">
        <v>0.42488805491908638</v>
      </c>
      <c r="F2333">
        <v>0.42864275512254651</v>
      </c>
      <c r="G2333">
        <v>0.42921232570472367</v>
      </c>
      <c r="H2333">
        <f t="shared" si="36"/>
        <v>0.42140518289591339</v>
      </c>
    </row>
    <row r="2334" spans="1:8" x14ac:dyDescent="0.2">
      <c r="A2334" s="1">
        <v>2332</v>
      </c>
      <c r="B2334">
        <v>2332</v>
      </c>
      <c r="C2334">
        <v>0.39582358560856867</v>
      </c>
      <c r="D2334">
        <v>0.42932779593782461</v>
      </c>
      <c r="E2334">
        <v>0.42569924857268349</v>
      </c>
      <c r="F2334">
        <v>0.4282132432340971</v>
      </c>
      <c r="G2334">
        <v>0.43073127616941398</v>
      </c>
      <c r="H2334">
        <f t="shared" si="36"/>
        <v>0.42195902990451756</v>
      </c>
    </row>
    <row r="2335" spans="1:8" x14ac:dyDescent="0.2">
      <c r="A2335" s="1">
        <v>2333</v>
      </c>
      <c r="B2335">
        <v>2333</v>
      </c>
      <c r="C2335">
        <v>0.39507529603995778</v>
      </c>
      <c r="D2335">
        <v>0.43206883294446452</v>
      </c>
      <c r="E2335">
        <v>0.42687596460396471</v>
      </c>
      <c r="F2335">
        <v>0.42849751843336892</v>
      </c>
      <c r="G2335">
        <v>0.43037127395628932</v>
      </c>
      <c r="H2335">
        <f t="shared" si="36"/>
        <v>0.42257777719560902</v>
      </c>
    </row>
    <row r="2336" spans="1:8" x14ac:dyDescent="0.2">
      <c r="A2336" s="1">
        <v>2334</v>
      </c>
      <c r="B2336">
        <v>2334</v>
      </c>
      <c r="C2336">
        <v>0.39366076022719021</v>
      </c>
      <c r="D2336">
        <v>0.42970306876771358</v>
      </c>
      <c r="E2336">
        <v>0.42620239956055428</v>
      </c>
      <c r="F2336">
        <v>0.42966772680517729</v>
      </c>
      <c r="G2336">
        <v>0.43211143479141151</v>
      </c>
      <c r="H2336">
        <f t="shared" si="36"/>
        <v>0.42226907803040942</v>
      </c>
    </row>
    <row r="2337" spans="1:8" x14ac:dyDescent="0.2">
      <c r="A2337" s="1">
        <v>2335</v>
      </c>
      <c r="B2337">
        <v>2335</v>
      </c>
      <c r="C2337">
        <v>0.39455780176305272</v>
      </c>
      <c r="D2337">
        <v>0.4291822181196841</v>
      </c>
      <c r="E2337">
        <v>0.42552882291965349</v>
      </c>
      <c r="F2337">
        <v>0.43022940313918939</v>
      </c>
      <c r="G2337">
        <v>0.42919715024992328</v>
      </c>
      <c r="H2337">
        <f t="shared" si="36"/>
        <v>0.42173907923830062</v>
      </c>
    </row>
    <row r="2338" spans="1:8" x14ac:dyDescent="0.2">
      <c r="A2338" s="1">
        <v>2336</v>
      </c>
      <c r="B2338">
        <v>2336</v>
      </c>
      <c r="C2338">
        <v>0.39161606522843462</v>
      </c>
      <c r="D2338">
        <v>0.42875927736078612</v>
      </c>
      <c r="E2338">
        <v>0.42693110329526462</v>
      </c>
      <c r="F2338">
        <v>0.43372038221700199</v>
      </c>
      <c r="G2338">
        <v>0.4291282119912212</v>
      </c>
      <c r="H2338">
        <f t="shared" si="36"/>
        <v>0.42203100801854171</v>
      </c>
    </row>
    <row r="2339" spans="1:8" x14ac:dyDescent="0.2">
      <c r="A2339" s="1">
        <v>2337</v>
      </c>
      <c r="B2339">
        <v>2337</v>
      </c>
      <c r="C2339">
        <v>0.39124674926853331</v>
      </c>
      <c r="D2339">
        <v>0.4298158273852053</v>
      </c>
      <c r="E2339">
        <v>0.42751356251752121</v>
      </c>
      <c r="F2339">
        <v>0.43427512193843959</v>
      </c>
      <c r="G2339">
        <v>0.42978644915018083</v>
      </c>
      <c r="H2339">
        <f t="shared" si="36"/>
        <v>0.42252754205197601</v>
      </c>
    </row>
    <row r="2340" spans="1:8" x14ac:dyDescent="0.2">
      <c r="A2340" s="1">
        <v>2338</v>
      </c>
      <c r="B2340">
        <v>2338</v>
      </c>
      <c r="C2340">
        <v>0.39150871250380448</v>
      </c>
      <c r="D2340">
        <v>0.4322426402858231</v>
      </c>
      <c r="E2340">
        <v>0.42526605654525412</v>
      </c>
      <c r="F2340">
        <v>0.43261941685504268</v>
      </c>
      <c r="G2340">
        <v>0.4272199064271584</v>
      </c>
      <c r="H2340">
        <f t="shared" si="36"/>
        <v>0.42177134652341658</v>
      </c>
    </row>
    <row r="2341" spans="1:8" x14ac:dyDescent="0.2">
      <c r="A2341" s="1">
        <v>2339</v>
      </c>
      <c r="B2341">
        <v>2339</v>
      </c>
      <c r="C2341">
        <v>0.39089811743869218</v>
      </c>
      <c r="D2341">
        <v>0.43052604899541891</v>
      </c>
      <c r="E2341">
        <v>0.42991924927665232</v>
      </c>
      <c r="F2341">
        <v>0.43550856740997168</v>
      </c>
      <c r="G2341">
        <v>0.42438868118674827</v>
      </c>
      <c r="H2341">
        <f t="shared" si="36"/>
        <v>0.42224813286149665</v>
      </c>
    </row>
    <row r="2342" spans="1:8" x14ac:dyDescent="0.2">
      <c r="A2342" s="1">
        <v>2340</v>
      </c>
      <c r="B2342">
        <v>2340</v>
      </c>
      <c r="C2342">
        <v>0.3941116695596889</v>
      </c>
      <c r="D2342">
        <v>0.43213529018823299</v>
      </c>
      <c r="E2342">
        <v>0.4284900701877406</v>
      </c>
      <c r="F2342">
        <v>0.43684918661330879</v>
      </c>
      <c r="G2342">
        <v>0.42390053079951451</v>
      </c>
      <c r="H2342">
        <f t="shared" si="36"/>
        <v>0.42309734946969718</v>
      </c>
    </row>
    <row r="2343" spans="1:8" x14ac:dyDescent="0.2">
      <c r="A2343" s="1">
        <v>2341</v>
      </c>
      <c r="B2343">
        <v>2341</v>
      </c>
      <c r="C2343">
        <v>0.39342001098600238</v>
      </c>
      <c r="D2343">
        <v>0.431710712656805</v>
      </c>
      <c r="E2343">
        <v>0.42761490197223367</v>
      </c>
      <c r="F2343">
        <v>0.43684745228321631</v>
      </c>
      <c r="G2343">
        <v>0.42408901399962329</v>
      </c>
      <c r="H2343">
        <f t="shared" si="36"/>
        <v>0.42273641837957615</v>
      </c>
    </row>
    <row r="2344" spans="1:8" x14ac:dyDescent="0.2">
      <c r="A2344" s="1">
        <v>2342</v>
      </c>
      <c r="B2344">
        <v>2342</v>
      </c>
      <c r="C2344">
        <v>0.39848364235649952</v>
      </c>
      <c r="D2344">
        <v>0.4303437744481623</v>
      </c>
      <c r="E2344">
        <v>0.42736325457936081</v>
      </c>
      <c r="F2344">
        <v>0.43858390218640059</v>
      </c>
      <c r="G2344">
        <v>0.42464693628127059</v>
      </c>
      <c r="H2344">
        <f t="shared" si="36"/>
        <v>0.42388430197033883</v>
      </c>
    </row>
    <row r="2345" spans="1:8" x14ac:dyDescent="0.2">
      <c r="A2345" s="1">
        <v>2343</v>
      </c>
      <c r="B2345">
        <v>2343</v>
      </c>
      <c r="C2345">
        <v>0.40273172869827739</v>
      </c>
      <c r="D2345">
        <v>0.42805852887272411</v>
      </c>
      <c r="E2345">
        <v>0.42832069135649758</v>
      </c>
      <c r="F2345">
        <v>0.43687805666927521</v>
      </c>
      <c r="G2345">
        <v>0.4262954591666932</v>
      </c>
      <c r="H2345">
        <f t="shared" si="36"/>
        <v>0.42445689295269345</v>
      </c>
    </row>
    <row r="2346" spans="1:8" x14ac:dyDescent="0.2">
      <c r="A2346" s="1">
        <v>2344</v>
      </c>
      <c r="B2346">
        <v>2344</v>
      </c>
      <c r="C2346">
        <v>0.40015898477644057</v>
      </c>
      <c r="D2346">
        <v>0.43015533348886748</v>
      </c>
      <c r="E2346">
        <v>0.42840726011387581</v>
      </c>
      <c r="F2346">
        <v>0.43695145937068758</v>
      </c>
      <c r="G2346">
        <v>0.4281850438230333</v>
      </c>
      <c r="H2346">
        <f t="shared" si="36"/>
        <v>0.42477161631458094</v>
      </c>
    </row>
    <row r="2347" spans="1:8" x14ac:dyDescent="0.2">
      <c r="A2347" s="1">
        <v>2345</v>
      </c>
      <c r="B2347">
        <v>2345</v>
      </c>
      <c r="C2347">
        <v>0.39753765731420082</v>
      </c>
      <c r="D2347">
        <v>0.43002750901768649</v>
      </c>
      <c r="E2347">
        <v>0.42716247897066889</v>
      </c>
      <c r="F2347">
        <v>0.43684101936773351</v>
      </c>
      <c r="G2347">
        <v>0.42674951637824549</v>
      </c>
      <c r="H2347">
        <f t="shared" si="36"/>
        <v>0.42366363620970704</v>
      </c>
    </row>
    <row r="2348" spans="1:8" x14ac:dyDescent="0.2">
      <c r="A2348" s="1">
        <v>2346</v>
      </c>
      <c r="B2348">
        <v>2346</v>
      </c>
      <c r="C2348">
        <v>0.40383179292617483</v>
      </c>
      <c r="D2348">
        <v>0.42861214104553291</v>
      </c>
      <c r="E2348">
        <v>0.4297053968415912</v>
      </c>
      <c r="F2348">
        <v>0.43620475508476692</v>
      </c>
      <c r="G2348">
        <v>0.42851761126627891</v>
      </c>
      <c r="H2348">
        <f t="shared" si="36"/>
        <v>0.42537433943286895</v>
      </c>
    </row>
    <row r="2349" spans="1:8" x14ac:dyDescent="0.2">
      <c r="A2349" s="1">
        <v>2347</v>
      </c>
      <c r="B2349">
        <v>2347</v>
      </c>
      <c r="C2349">
        <v>0.40301991013694022</v>
      </c>
      <c r="D2349">
        <v>0.42957287545436629</v>
      </c>
      <c r="E2349">
        <v>0.42837574578749671</v>
      </c>
      <c r="F2349">
        <v>0.43567247721200952</v>
      </c>
      <c r="G2349">
        <v>0.42762608169441491</v>
      </c>
      <c r="H2349">
        <f t="shared" si="36"/>
        <v>0.42485341805704557</v>
      </c>
    </row>
    <row r="2350" spans="1:8" x14ac:dyDescent="0.2">
      <c r="A2350" s="1">
        <v>2348</v>
      </c>
      <c r="B2350">
        <v>2348</v>
      </c>
      <c r="C2350">
        <v>0.40340065938448771</v>
      </c>
      <c r="D2350">
        <v>0.42996293874109331</v>
      </c>
      <c r="E2350">
        <v>0.42881360265625329</v>
      </c>
      <c r="F2350">
        <v>0.4345066784106742</v>
      </c>
      <c r="G2350">
        <v>0.42632673049272501</v>
      </c>
      <c r="H2350">
        <f t="shared" si="36"/>
        <v>0.42460212193704672</v>
      </c>
    </row>
    <row r="2351" spans="1:8" x14ac:dyDescent="0.2">
      <c r="A2351" s="1">
        <v>2349</v>
      </c>
      <c r="B2351">
        <v>2349</v>
      </c>
      <c r="C2351">
        <v>0.40586233843866498</v>
      </c>
      <c r="D2351">
        <v>0.43072834376828317</v>
      </c>
      <c r="E2351">
        <v>0.43170751924595718</v>
      </c>
      <c r="F2351">
        <v>0.43746576484711031</v>
      </c>
      <c r="G2351">
        <v>0.42599470772000531</v>
      </c>
      <c r="H2351">
        <f t="shared" si="36"/>
        <v>0.42635173480400423</v>
      </c>
    </row>
    <row r="2352" spans="1:8" x14ac:dyDescent="0.2">
      <c r="A2352" s="1">
        <v>2350</v>
      </c>
      <c r="B2352">
        <v>2350</v>
      </c>
      <c r="C2352">
        <v>0.40520654604964251</v>
      </c>
      <c r="D2352">
        <v>0.4272303172045181</v>
      </c>
      <c r="E2352">
        <v>0.43127334597190142</v>
      </c>
      <c r="F2352">
        <v>0.43413294937162189</v>
      </c>
      <c r="G2352">
        <v>0.4254859915533864</v>
      </c>
      <c r="H2352">
        <f t="shared" si="36"/>
        <v>0.42466583003021408</v>
      </c>
    </row>
    <row r="2353" spans="1:8" x14ac:dyDescent="0.2">
      <c r="A2353" s="1">
        <v>2351</v>
      </c>
      <c r="B2353">
        <v>2351</v>
      </c>
      <c r="C2353">
        <v>0.40266246597923772</v>
      </c>
      <c r="D2353">
        <v>0.42737009875833809</v>
      </c>
      <c r="E2353">
        <v>0.43168693601116931</v>
      </c>
      <c r="F2353">
        <v>0.43453729980954858</v>
      </c>
      <c r="G2353">
        <v>0.42319324832868099</v>
      </c>
      <c r="H2353">
        <f t="shared" si="36"/>
        <v>0.42389000977739499</v>
      </c>
    </row>
    <row r="2354" spans="1:8" x14ac:dyDescent="0.2">
      <c r="A2354" s="1">
        <v>2352</v>
      </c>
      <c r="B2354">
        <v>2352</v>
      </c>
      <c r="C2354">
        <v>0.40107443039124369</v>
      </c>
      <c r="D2354">
        <v>0.43073222219471069</v>
      </c>
      <c r="E2354">
        <v>0.4307654634478873</v>
      </c>
      <c r="F2354">
        <v>0.4373505506163855</v>
      </c>
      <c r="G2354">
        <v>0.4227657786337467</v>
      </c>
      <c r="H2354">
        <f t="shared" si="36"/>
        <v>0.42453768905679479</v>
      </c>
    </row>
    <row r="2355" spans="1:8" x14ac:dyDescent="0.2">
      <c r="A2355" s="1">
        <v>2353</v>
      </c>
      <c r="B2355">
        <v>2353</v>
      </c>
      <c r="C2355">
        <v>0.39912413686329579</v>
      </c>
      <c r="D2355">
        <v>0.42991077766992691</v>
      </c>
      <c r="E2355">
        <v>0.42910711518348871</v>
      </c>
      <c r="F2355">
        <v>0.43676262191236781</v>
      </c>
      <c r="G2355">
        <v>0.42556959055237958</v>
      </c>
      <c r="H2355">
        <f t="shared" si="36"/>
        <v>0.4240948484362918</v>
      </c>
    </row>
    <row r="2356" spans="1:8" x14ac:dyDescent="0.2">
      <c r="A2356" s="1">
        <v>2354</v>
      </c>
      <c r="B2356">
        <v>2354</v>
      </c>
      <c r="C2356">
        <v>0.39761917830035981</v>
      </c>
      <c r="D2356">
        <v>0.43007191499254721</v>
      </c>
      <c r="E2356">
        <v>0.42641665040602711</v>
      </c>
      <c r="F2356">
        <v>0.43824444862280021</v>
      </c>
      <c r="G2356">
        <v>0.4241566793676867</v>
      </c>
      <c r="H2356">
        <f t="shared" si="36"/>
        <v>0.42330177433788413</v>
      </c>
    </row>
    <row r="2357" spans="1:8" x14ac:dyDescent="0.2">
      <c r="A2357" s="1">
        <v>2355</v>
      </c>
      <c r="B2357">
        <v>2355</v>
      </c>
      <c r="C2357">
        <v>0.39969642454412718</v>
      </c>
      <c r="D2357">
        <v>0.42986182146408941</v>
      </c>
      <c r="E2357">
        <v>0.42903148924355261</v>
      </c>
      <c r="F2357">
        <v>0.43697750078123482</v>
      </c>
      <c r="G2357">
        <v>0.42538672102570302</v>
      </c>
      <c r="H2357">
        <f t="shared" si="36"/>
        <v>0.42419079141174143</v>
      </c>
    </row>
    <row r="2358" spans="1:8" x14ac:dyDescent="0.2">
      <c r="A2358" s="1">
        <v>2356</v>
      </c>
      <c r="B2358">
        <v>2356</v>
      </c>
      <c r="C2358">
        <v>0.39911747667421998</v>
      </c>
      <c r="D2358">
        <v>0.4303050690227298</v>
      </c>
      <c r="E2358">
        <v>0.42831596655924331</v>
      </c>
      <c r="F2358">
        <v>0.43403707237780481</v>
      </c>
      <c r="G2358">
        <v>0.42619467821512103</v>
      </c>
      <c r="H2358">
        <f t="shared" si="36"/>
        <v>0.4235940525698238</v>
      </c>
    </row>
    <row r="2359" spans="1:8" x14ac:dyDescent="0.2">
      <c r="A2359" s="1">
        <v>2357</v>
      </c>
      <c r="B2359">
        <v>2357</v>
      </c>
      <c r="C2359">
        <v>0.40362632739900578</v>
      </c>
      <c r="D2359">
        <v>0.42899543058533018</v>
      </c>
      <c r="E2359">
        <v>0.4305019205276911</v>
      </c>
      <c r="F2359">
        <v>0.4387587096483142</v>
      </c>
      <c r="G2359">
        <v>0.42571494876972549</v>
      </c>
      <c r="H2359">
        <f t="shared" si="36"/>
        <v>0.42551946738601343</v>
      </c>
    </row>
    <row r="2360" spans="1:8" x14ac:dyDescent="0.2">
      <c r="A2360" s="1">
        <v>2358</v>
      </c>
      <c r="B2360">
        <v>2358</v>
      </c>
      <c r="C2360">
        <v>0.40355116811941938</v>
      </c>
      <c r="D2360">
        <v>0.42885917498701093</v>
      </c>
      <c r="E2360">
        <v>0.43282891183913769</v>
      </c>
      <c r="F2360">
        <v>0.43436938452938262</v>
      </c>
      <c r="G2360">
        <v>0.42835787831348099</v>
      </c>
      <c r="H2360">
        <f t="shared" si="36"/>
        <v>0.42559330355768632</v>
      </c>
    </row>
    <row r="2361" spans="1:8" x14ac:dyDescent="0.2">
      <c r="A2361" s="1">
        <v>2359</v>
      </c>
      <c r="B2361">
        <v>2359</v>
      </c>
      <c r="C2361">
        <v>0.40363498008241988</v>
      </c>
      <c r="D2361">
        <v>0.4292723922401751</v>
      </c>
      <c r="E2361">
        <v>0.43215415812617708</v>
      </c>
      <c r="F2361">
        <v>0.43440433044705012</v>
      </c>
      <c r="G2361">
        <v>0.43034145168692411</v>
      </c>
      <c r="H2361">
        <f t="shared" si="36"/>
        <v>0.42596146251654926</v>
      </c>
    </row>
    <row r="2362" spans="1:8" x14ac:dyDescent="0.2">
      <c r="A2362" s="1">
        <v>2360</v>
      </c>
      <c r="B2362">
        <v>2360</v>
      </c>
      <c r="C2362">
        <v>0.40419583107035989</v>
      </c>
      <c r="D2362">
        <v>0.42801542727880948</v>
      </c>
      <c r="E2362">
        <v>0.43200810687577051</v>
      </c>
      <c r="F2362">
        <v>0.43370958807553522</v>
      </c>
      <c r="G2362">
        <v>0.42892047309587289</v>
      </c>
      <c r="H2362">
        <f t="shared" si="36"/>
        <v>0.42536988527926961</v>
      </c>
    </row>
    <row r="2363" spans="1:8" x14ac:dyDescent="0.2">
      <c r="A2363" s="1">
        <v>2361</v>
      </c>
      <c r="B2363">
        <v>2361</v>
      </c>
      <c r="C2363">
        <v>0.40225634402975119</v>
      </c>
      <c r="D2363">
        <v>0.42845540861513082</v>
      </c>
      <c r="E2363">
        <v>0.42987648597157929</v>
      </c>
      <c r="F2363">
        <v>0.43385745216261062</v>
      </c>
      <c r="G2363">
        <v>0.4289719485013937</v>
      </c>
      <c r="H2363">
        <f t="shared" si="36"/>
        <v>0.42468352785609315</v>
      </c>
    </row>
    <row r="2364" spans="1:8" x14ac:dyDescent="0.2">
      <c r="A2364" s="1">
        <v>2362</v>
      </c>
      <c r="B2364">
        <v>2362</v>
      </c>
      <c r="C2364">
        <v>0.40333629695152212</v>
      </c>
      <c r="D2364">
        <v>0.43182707287921979</v>
      </c>
      <c r="E2364">
        <v>0.4329587167299534</v>
      </c>
      <c r="F2364">
        <v>0.4340594092021694</v>
      </c>
      <c r="G2364">
        <v>0.42973164712926021</v>
      </c>
      <c r="H2364">
        <f t="shared" si="36"/>
        <v>0.42638262857842496</v>
      </c>
    </row>
    <row r="2365" spans="1:8" x14ac:dyDescent="0.2">
      <c r="A2365" s="1">
        <v>2363</v>
      </c>
      <c r="B2365">
        <v>2363</v>
      </c>
      <c r="C2365">
        <v>0.4032765086399166</v>
      </c>
      <c r="D2365">
        <v>0.43001364313632062</v>
      </c>
      <c r="E2365">
        <v>0.42893175522794341</v>
      </c>
      <c r="F2365">
        <v>0.43479981320634897</v>
      </c>
      <c r="G2365">
        <v>0.43154919671504322</v>
      </c>
      <c r="H2365">
        <f t="shared" si="36"/>
        <v>0.42571418338511463</v>
      </c>
    </row>
    <row r="2366" spans="1:8" x14ac:dyDescent="0.2">
      <c r="A2366" s="1">
        <v>2364</v>
      </c>
      <c r="B2366">
        <v>2364</v>
      </c>
      <c r="C2366">
        <v>0.404110655153753</v>
      </c>
      <c r="D2366">
        <v>0.43075847341427859</v>
      </c>
      <c r="E2366">
        <v>0.43234895247132721</v>
      </c>
      <c r="F2366">
        <v>0.43652131662037752</v>
      </c>
      <c r="G2366">
        <v>0.43435853528473889</v>
      </c>
      <c r="H2366">
        <f t="shared" si="36"/>
        <v>0.42761958658889504</v>
      </c>
    </row>
    <row r="2367" spans="1:8" x14ac:dyDescent="0.2">
      <c r="A2367" s="1">
        <v>2365</v>
      </c>
      <c r="B2367">
        <v>2365</v>
      </c>
      <c r="C2367">
        <v>0.40314953102131879</v>
      </c>
      <c r="D2367">
        <v>0.43141613029777037</v>
      </c>
      <c r="E2367">
        <v>0.43475236798992739</v>
      </c>
      <c r="F2367">
        <v>0.43715367629795437</v>
      </c>
      <c r="G2367">
        <v>0.43483202437183571</v>
      </c>
      <c r="H2367">
        <f t="shared" si="36"/>
        <v>0.4282607459957613</v>
      </c>
    </row>
    <row r="2368" spans="1:8" x14ac:dyDescent="0.2">
      <c r="A2368" s="1">
        <v>2366</v>
      </c>
      <c r="B2368">
        <v>2366</v>
      </c>
      <c r="C2368">
        <v>0.40243948982094291</v>
      </c>
      <c r="D2368">
        <v>0.43068945964771821</v>
      </c>
      <c r="E2368">
        <v>0.43120872670913463</v>
      </c>
      <c r="F2368">
        <v>0.43454386209962181</v>
      </c>
      <c r="G2368">
        <v>0.43464641721887998</v>
      </c>
      <c r="H2368">
        <f t="shared" si="36"/>
        <v>0.42670559109925954</v>
      </c>
    </row>
    <row r="2369" spans="1:8" x14ac:dyDescent="0.2">
      <c r="A2369" s="1">
        <v>2367</v>
      </c>
      <c r="B2369">
        <v>2367</v>
      </c>
      <c r="C2369">
        <v>0.40121228332372488</v>
      </c>
      <c r="D2369">
        <v>0.43238618752875019</v>
      </c>
      <c r="E2369">
        <v>0.43217656357280748</v>
      </c>
      <c r="F2369">
        <v>0.43590641592013118</v>
      </c>
      <c r="G2369">
        <v>0.43265617296301789</v>
      </c>
      <c r="H2369">
        <f t="shared" si="36"/>
        <v>0.42686752466168632</v>
      </c>
    </row>
    <row r="2370" spans="1:8" x14ac:dyDescent="0.2">
      <c r="A2370" s="1">
        <v>2368</v>
      </c>
      <c r="B2370">
        <v>2368</v>
      </c>
      <c r="C2370">
        <v>0.39985909533326808</v>
      </c>
      <c r="D2370">
        <v>0.43225398281717631</v>
      </c>
      <c r="E2370">
        <v>0.43499366909858611</v>
      </c>
      <c r="F2370">
        <v>0.43644222673306687</v>
      </c>
      <c r="G2370">
        <v>0.43249984158147559</v>
      </c>
      <c r="H2370">
        <f t="shared" si="36"/>
        <v>0.42720976311271458</v>
      </c>
    </row>
    <row r="2371" spans="1:8" x14ac:dyDescent="0.2">
      <c r="A2371" s="1">
        <v>2369</v>
      </c>
      <c r="B2371">
        <v>2369</v>
      </c>
      <c r="C2371">
        <v>0.40110389410250791</v>
      </c>
      <c r="D2371">
        <v>0.43069023058558542</v>
      </c>
      <c r="E2371">
        <v>0.4344316295290746</v>
      </c>
      <c r="F2371">
        <v>0.43447141252807098</v>
      </c>
      <c r="G2371">
        <v>0.42979716244571942</v>
      </c>
      <c r="H2371">
        <f t="shared" ref="H2371:H2434" si="37">AVERAGE(C2371:G2371)</f>
        <v>0.42609886583819162</v>
      </c>
    </row>
    <row r="2372" spans="1:8" x14ac:dyDescent="0.2">
      <c r="A2372" s="1">
        <v>2370</v>
      </c>
      <c r="B2372">
        <v>2370</v>
      </c>
      <c r="C2372">
        <v>0.40331425482614219</v>
      </c>
      <c r="D2372">
        <v>0.4283540549414897</v>
      </c>
      <c r="E2372">
        <v>0.43413232962607151</v>
      </c>
      <c r="F2372">
        <v>0.43595653129766082</v>
      </c>
      <c r="G2372">
        <v>0.42934706965746999</v>
      </c>
      <c r="H2372">
        <f t="shared" si="37"/>
        <v>0.42622084806976684</v>
      </c>
    </row>
    <row r="2373" spans="1:8" x14ac:dyDescent="0.2">
      <c r="A2373" s="1">
        <v>2371</v>
      </c>
      <c r="B2373">
        <v>2371</v>
      </c>
      <c r="C2373">
        <v>0.40316066669610812</v>
      </c>
      <c r="D2373">
        <v>0.43250964080363752</v>
      </c>
      <c r="E2373">
        <v>0.43465304704021179</v>
      </c>
      <c r="F2373">
        <v>0.4342640674878393</v>
      </c>
      <c r="G2373">
        <v>0.42927328106490958</v>
      </c>
      <c r="H2373">
        <f t="shared" si="37"/>
        <v>0.42677214061854124</v>
      </c>
    </row>
    <row r="2374" spans="1:8" x14ac:dyDescent="0.2">
      <c r="A2374" s="1">
        <v>2372</v>
      </c>
      <c r="B2374">
        <v>2372</v>
      </c>
      <c r="C2374">
        <v>0.39822808032221529</v>
      </c>
      <c r="D2374">
        <v>0.43311635938188692</v>
      </c>
      <c r="E2374">
        <v>0.43396220706399152</v>
      </c>
      <c r="F2374">
        <v>0.43571667231720979</v>
      </c>
      <c r="G2374">
        <v>0.42612012998624171</v>
      </c>
      <c r="H2374">
        <f t="shared" si="37"/>
        <v>0.42542868981430909</v>
      </c>
    </row>
    <row r="2375" spans="1:8" x14ac:dyDescent="0.2">
      <c r="A2375" s="1">
        <v>2373</v>
      </c>
      <c r="B2375">
        <v>2373</v>
      </c>
      <c r="C2375">
        <v>0.40223484631290929</v>
      </c>
      <c r="D2375">
        <v>0.43514422171309869</v>
      </c>
      <c r="E2375">
        <v>0.4319226021335637</v>
      </c>
      <c r="F2375">
        <v>0.43560088755588411</v>
      </c>
      <c r="G2375">
        <v>0.42719482902395489</v>
      </c>
      <c r="H2375">
        <f t="shared" si="37"/>
        <v>0.42641947734788221</v>
      </c>
    </row>
    <row r="2376" spans="1:8" x14ac:dyDescent="0.2">
      <c r="A2376" s="1">
        <v>2374</v>
      </c>
      <c r="B2376">
        <v>2374</v>
      </c>
      <c r="C2376">
        <v>0.39908838709214323</v>
      </c>
      <c r="D2376">
        <v>0.43062964380874402</v>
      </c>
      <c r="E2376">
        <v>0.4309904732820059</v>
      </c>
      <c r="F2376">
        <v>0.43312139553827778</v>
      </c>
      <c r="G2376">
        <v>0.42667019696062952</v>
      </c>
      <c r="H2376">
        <f t="shared" si="37"/>
        <v>0.4241000193363601</v>
      </c>
    </row>
    <row r="2377" spans="1:8" x14ac:dyDescent="0.2">
      <c r="A2377" s="1">
        <v>2375</v>
      </c>
      <c r="B2377">
        <v>2375</v>
      </c>
      <c r="C2377">
        <v>0.40429936577175152</v>
      </c>
      <c r="D2377">
        <v>0.43250636875239329</v>
      </c>
      <c r="E2377">
        <v>0.43147063593215829</v>
      </c>
      <c r="F2377">
        <v>0.43456589320861011</v>
      </c>
      <c r="G2377">
        <v>0.42579638491896171</v>
      </c>
      <c r="H2377">
        <f t="shared" si="37"/>
        <v>0.42572772971677503</v>
      </c>
    </row>
    <row r="2378" spans="1:8" x14ac:dyDescent="0.2">
      <c r="A2378" s="1">
        <v>2376</v>
      </c>
      <c r="B2378">
        <v>2376</v>
      </c>
      <c r="C2378">
        <v>0.40409370505305348</v>
      </c>
      <c r="D2378">
        <v>0.43056110351996368</v>
      </c>
      <c r="E2378">
        <v>0.43160807954879282</v>
      </c>
      <c r="F2378">
        <v>0.43444430866174327</v>
      </c>
      <c r="G2378">
        <v>0.42489329894510047</v>
      </c>
      <c r="H2378">
        <f t="shared" si="37"/>
        <v>0.42512009914573079</v>
      </c>
    </row>
    <row r="2379" spans="1:8" x14ac:dyDescent="0.2">
      <c r="A2379" s="1">
        <v>2377</v>
      </c>
      <c r="B2379">
        <v>2377</v>
      </c>
      <c r="C2379">
        <v>0.40432498832213037</v>
      </c>
      <c r="D2379">
        <v>0.4328491903270093</v>
      </c>
      <c r="E2379">
        <v>0.43227277178859941</v>
      </c>
      <c r="F2379">
        <v>0.43350434448093478</v>
      </c>
      <c r="G2379">
        <v>0.42582451539310562</v>
      </c>
      <c r="H2379">
        <f t="shared" si="37"/>
        <v>0.42575516206235592</v>
      </c>
    </row>
    <row r="2380" spans="1:8" x14ac:dyDescent="0.2">
      <c r="A2380" s="1">
        <v>2378</v>
      </c>
      <c r="B2380">
        <v>2378</v>
      </c>
      <c r="C2380">
        <v>0.40563948306655978</v>
      </c>
      <c r="D2380">
        <v>0.43132628071136592</v>
      </c>
      <c r="E2380">
        <v>0.43161859974956418</v>
      </c>
      <c r="F2380">
        <v>0.43494203892233579</v>
      </c>
      <c r="G2380">
        <v>0.42568272146438119</v>
      </c>
      <c r="H2380">
        <f t="shared" si="37"/>
        <v>0.42584182478284138</v>
      </c>
    </row>
    <row r="2381" spans="1:8" x14ac:dyDescent="0.2">
      <c r="A2381" s="1">
        <v>2379</v>
      </c>
      <c r="B2381">
        <v>2379</v>
      </c>
      <c r="C2381">
        <v>0.40178440914689378</v>
      </c>
      <c r="D2381">
        <v>0.43133588299488679</v>
      </c>
      <c r="E2381">
        <v>0.42839762912327389</v>
      </c>
      <c r="F2381">
        <v>0.43536459814334622</v>
      </c>
      <c r="G2381">
        <v>0.42368469407592818</v>
      </c>
      <c r="H2381">
        <f t="shared" si="37"/>
        <v>0.42411344269686574</v>
      </c>
    </row>
    <row r="2382" spans="1:8" x14ac:dyDescent="0.2">
      <c r="A2382" s="1">
        <v>2380</v>
      </c>
      <c r="B2382">
        <v>2380</v>
      </c>
      <c r="C2382">
        <v>0.40293146671723012</v>
      </c>
      <c r="D2382">
        <v>0.4329039890400071</v>
      </c>
      <c r="E2382">
        <v>0.4287383718169866</v>
      </c>
      <c r="F2382">
        <v>0.43086306166887128</v>
      </c>
      <c r="G2382">
        <v>0.42414889047976639</v>
      </c>
      <c r="H2382">
        <f t="shared" si="37"/>
        <v>0.42391715594457235</v>
      </c>
    </row>
    <row r="2383" spans="1:8" x14ac:dyDescent="0.2">
      <c r="A2383" s="1">
        <v>2381</v>
      </c>
      <c r="B2383">
        <v>2381</v>
      </c>
      <c r="C2383">
        <v>0.40553090318116353</v>
      </c>
      <c r="D2383">
        <v>0.43103759868138619</v>
      </c>
      <c r="E2383">
        <v>0.43065484512309909</v>
      </c>
      <c r="F2383">
        <v>0.42991376767764361</v>
      </c>
      <c r="G2383">
        <v>0.42578183812127629</v>
      </c>
      <c r="H2383">
        <f t="shared" si="37"/>
        <v>0.42458379055691375</v>
      </c>
    </row>
    <row r="2384" spans="1:8" x14ac:dyDescent="0.2">
      <c r="A2384" s="1">
        <v>2382</v>
      </c>
      <c r="B2384">
        <v>2382</v>
      </c>
      <c r="C2384">
        <v>0.40757490683662501</v>
      </c>
      <c r="D2384">
        <v>0.42827114702198782</v>
      </c>
      <c r="E2384">
        <v>0.43113498857456117</v>
      </c>
      <c r="F2384">
        <v>0.43021663042069502</v>
      </c>
      <c r="G2384">
        <v>0.42604068285252772</v>
      </c>
      <c r="H2384">
        <f t="shared" si="37"/>
        <v>0.42464767114127938</v>
      </c>
    </row>
    <row r="2385" spans="1:8" x14ac:dyDescent="0.2">
      <c r="A2385" s="1">
        <v>2383</v>
      </c>
      <c r="B2385">
        <v>2383</v>
      </c>
      <c r="C2385">
        <v>0.41042558378985272</v>
      </c>
      <c r="D2385">
        <v>0.43042203929521461</v>
      </c>
      <c r="E2385">
        <v>0.43128570450382803</v>
      </c>
      <c r="F2385">
        <v>0.42942588273626048</v>
      </c>
      <c r="G2385">
        <v>0.4251936200421193</v>
      </c>
      <c r="H2385">
        <f t="shared" si="37"/>
        <v>0.42535056607345501</v>
      </c>
    </row>
    <row r="2386" spans="1:8" x14ac:dyDescent="0.2">
      <c r="A2386" s="1">
        <v>2384</v>
      </c>
      <c r="B2386">
        <v>2384</v>
      </c>
      <c r="C2386">
        <v>0.40595215947086372</v>
      </c>
      <c r="D2386">
        <v>0.42756732626219829</v>
      </c>
      <c r="E2386">
        <v>0.43228018214430702</v>
      </c>
      <c r="F2386">
        <v>0.42993233827046129</v>
      </c>
      <c r="G2386">
        <v>0.42604520248399558</v>
      </c>
      <c r="H2386">
        <f t="shared" si="37"/>
        <v>0.42435544172636519</v>
      </c>
    </row>
    <row r="2387" spans="1:8" x14ac:dyDescent="0.2">
      <c r="A2387" s="1">
        <v>2385</v>
      </c>
      <c r="B2387">
        <v>2385</v>
      </c>
      <c r="C2387">
        <v>0.4057767934082972</v>
      </c>
      <c r="D2387">
        <v>0.42607236414491811</v>
      </c>
      <c r="E2387">
        <v>0.43376153452178479</v>
      </c>
      <c r="F2387">
        <v>0.42901970261530731</v>
      </c>
      <c r="G2387">
        <v>0.42610916851941733</v>
      </c>
      <c r="H2387">
        <f t="shared" si="37"/>
        <v>0.4241479126419449</v>
      </c>
    </row>
    <row r="2388" spans="1:8" x14ac:dyDescent="0.2">
      <c r="A2388" s="1">
        <v>2386</v>
      </c>
      <c r="B2388">
        <v>2386</v>
      </c>
      <c r="C2388">
        <v>0.40061226740763328</v>
      </c>
      <c r="D2388">
        <v>0.43136460641595231</v>
      </c>
      <c r="E2388">
        <v>0.43458147462254137</v>
      </c>
      <c r="F2388">
        <v>0.43309610262890169</v>
      </c>
      <c r="G2388">
        <v>0.42236025939766608</v>
      </c>
      <c r="H2388">
        <f t="shared" si="37"/>
        <v>0.42440294209453899</v>
      </c>
    </row>
    <row r="2389" spans="1:8" x14ac:dyDescent="0.2">
      <c r="A2389" s="1">
        <v>2387</v>
      </c>
      <c r="B2389">
        <v>2387</v>
      </c>
      <c r="C2389">
        <v>0.39620691918315099</v>
      </c>
      <c r="D2389">
        <v>0.4315467214384357</v>
      </c>
      <c r="E2389">
        <v>0.43394654724970899</v>
      </c>
      <c r="F2389">
        <v>0.43464837328231498</v>
      </c>
      <c r="G2389">
        <v>0.42682213773445599</v>
      </c>
      <c r="H2389">
        <f t="shared" si="37"/>
        <v>0.42463413977761333</v>
      </c>
    </row>
    <row r="2390" spans="1:8" x14ac:dyDescent="0.2">
      <c r="A2390" s="1">
        <v>2388</v>
      </c>
      <c r="B2390">
        <v>2388</v>
      </c>
      <c r="C2390">
        <v>0.39661162127509819</v>
      </c>
      <c r="D2390">
        <v>0.428007397076059</v>
      </c>
      <c r="E2390">
        <v>0.43253916613976889</v>
      </c>
      <c r="F2390">
        <v>0.43529718099832149</v>
      </c>
      <c r="G2390">
        <v>0.42591541192778148</v>
      </c>
      <c r="H2390">
        <f t="shared" si="37"/>
        <v>0.42367415548340581</v>
      </c>
    </row>
    <row r="2391" spans="1:8" x14ac:dyDescent="0.2">
      <c r="A2391" s="1">
        <v>2389</v>
      </c>
      <c r="B2391">
        <v>2389</v>
      </c>
      <c r="C2391">
        <v>0.40207176742112388</v>
      </c>
      <c r="D2391">
        <v>0.42755423884794291</v>
      </c>
      <c r="E2391">
        <v>0.4331997395915882</v>
      </c>
      <c r="F2391">
        <v>0.4322200453402732</v>
      </c>
      <c r="G2391">
        <v>0.42316116175545693</v>
      </c>
      <c r="H2391">
        <f t="shared" si="37"/>
        <v>0.42364139059127692</v>
      </c>
    </row>
    <row r="2392" spans="1:8" x14ac:dyDescent="0.2">
      <c r="A2392" s="1">
        <v>2390</v>
      </c>
      <c r="B2392">
        <v>2390</v>
      </c>
      <c r="C2392">
        <v>0.39709382698981011</v>
      </c>
      <c r="D2392">
        <v>0.42473696169843322</v>
      </c>
      <c r="E2392">
        <v>0.43721027477403762</v>
      </c>
      <c r="F2392">
        <v>0.43297991048942458</v>
      </c>
      <c r="G2392">
        <v>0.42337789717491331</v>
      </c>
      <c r="H2392">
        <f t="shared" si="37"/>
        <v>0.42307977422532372</v>
      </c>
    </row>
    <row r="2393" spans="1:8" x14ac:dyDescent="0.2">
      <c r="A2393" s="1">
        <v>2391</v>
      </c>
      <c r="B2393">
        <v>2391</v>
      </c>
      <c r="C2393">
        <v>0.39870024292442718</v>
      </c>
      <c r="D2393">
        <v>0.42682205392347988</v>
      </c>
      <c r="E2393">
        <v>0.44080031121371072</v>
      </c>
      <c r="F2393">
        <v>0.43242849089264501</v>
      </c>
      <c r="G2393">
        <v>0.42164467503643421</v>
      </c>
      <c r="H2393">
        <f t="shared" si="37"/>
        <v>0.42407915479813935</v>
      </c>
    </row>
    <row r="2394" spans="1:8" x14ac:dyDescent="0.2">
      <c r="A2394" s="1">
        <v>2392</v>
      </c>
      <c r="B2394">
        <v>2392</v>
      </c>
      <c r="C2394">
        <v>0.39419426167688632</v>
      </c>
      <c r="D2394">
        <v>0.42352413640794401</v>
      </c>
      <c r="E2394">
        <v>0.43919242561945698</v>
      </c>
      <c r="F2394">
        <v>0.43194906741661349</v>
      </c>
      <c r="G2394">
        <v>0.4232224155806717</v>
      </c>
      <c r="H2394">
        <f t="shared" si="37"/>
        <v>0.42241646134031452</v>
      </c>
    </row>
    <row r="2395" spans="1:8" x14ac:dyDescent="0.2">
      <c r="A2395" s="1">
        <v>2393</v>
      </c>
      <c r="B2395">
        <v>2393</v>
      </c>
      <c r="C2395">
        <v>0.39505198657858259</v>
      </c>
      <c r="D2395">
        <v>0.423626262607602</v>
      </c>
      <c r="E2395">
        <v>0.44005927043806481</v>
      </c>
      <c r="F2395">
        <v>0.4320029010800695</v>
      </c>
      <c r="G2395">
        <v>0.42266248609174362</v>
      </c>
      <c r="H2395">
        <f t="shared" si="37"/>
        <v>0.42268058135921249</v>
      </c>
    </row>
    <row r="2396" spans="1:8" x14ac:dyDescent="0.2">
      <c r="A2396" s="1">
        <v>2394</v>
      </c>
      <c r="B2396">
        <v>2394</v>
      </c>
      <c r="C2396">
        <v>0.39513696435197998</v>
      </c>
      <c r="D2396">
        <v>0.42469893278352222</v>
      </c>
      <c r="E2396">
        <v>0.43781273446769131</v>
      </c>
      <c r="F2396">
        <v>0.42897285364184101</v>
      </c>
      <c r="G2396">
        <v>0.42676935459439419</v>
      </c>
      <c r="H2396">
        <f t="shared" si="37"/>
        <v>0.42267816796788571</v>
      </c>
    </row>
    <row r="2397" spans="1:8" x14ac:dyDescent="0.2">
      <c r="A2397" s="1">
        <v>2395</v>
      </c>
      <c r="B2397">
        <v>2395</v>
      </c>
      <c r="C2397">
        <v>0.39649354177572238</v>
      </c>
      <c r="D2397">
        <v>0.42434437581606349</v>
      </c>
      <c r="E2397">
        <v>0.43731552001563362</v>
      </c>
      <c r="F2397">
        <v>0.42995838186694041</v>
      </c>
      <c r="G2397">
        <v>0.42615629724058812</v>
      </c>
      <c r="H2397">
        <f t="shared" si="37"/>
        <v>0.42285362334298959</v>
      </c>
    </row>
    <row r="2398" spans="1:8" x14ac:dyDescent="0.2">
      <c r="A2398" s="1">
        <v>2396</v>
      </c>
      <c r="B2398">
        <v>2396</v>
      </c>
      <c r="C2398">
        <v>0.38705937536945562</v>
      </c>
      <c r="D2398">
        <v>0.42307150955924211</v>
      </c>
      <c r="E2398">
        <v>0.43628689199942139</v>
      </c>
      <c r="F2398">
        <v>0.43027881410043461</v>
      </c>
      <c r="G2398">
        <v>0.42608525502362649</v>
      </c>
      <c r="H2398">
        <f t="shared" si="37"/>
        <v>0.42055636921043604</v>
      </c>
    </row>
    <row r="2399" spans="1:8" x14ac:dyDescent="0.2">
      <c r="A2399" s="1">
        <v>2397</v>
      </c>
      <c r="B2399">
        <v>2397</v>
      </c>
      <c r="C2399">
        <v>0.39604930217375423</v>
      </c>
      <c r="D2399">
        <v>0.42474425191933679</v>
      </c>
      <c r="E2399">
        <v>0.43928879964281298</v>
      </c>
      <c r="F2399">
        <v>0.43024541405308953</v>
      </c>
      <c r="G2399">
        <v>0.42956260261758739</v>
      </c>
      <c r="H2399">
        <f t="shared" si="37"/>
        <v>0.42397807408131616</v>
      </c>
    </row>
    <row r="2400" spans="1:8" x14ac:dyDescent="0.2">
      <c r="A2400" s="1">
        <v>2398</v>
      </c>
      <c r="B2400">
        <v>2398</v>
      </c>
      <c r="C2400">
        <v>0.39804452492216141</v>
      </c>
      <c r="D2400">
        <v>0.42657511867614961</v>
      </c>
      <c r="E2400">
        <v>0.4393256727445507</v>
      </c>
      <c r="F2400">
        <v>0.43223121059612862</v>
      </c>
      <c r="G2400">
        <v>0.42885132357403899</v>
      </c>
      <c r="H2400">
        <f t="shared" si="37"/>
        <v>0.42500557010260581</v>
      </c>
    </row>
    <row r="2401" spans="1:8" x14ac:dyDescent="0.2">
      <c r="A2401" s="1">
        <v>2399</v>
      </c>
      <c r="B2401">
        <v>2399</v>
      </c>
      <c r="C2401">
        <v>0.40083082442259299</v>
      </c>
      <c r="D2401">
        <v>0.42626560049524459</v>
      </c>
      <c r="E2401">
        <v>0.44007706992125761</v>
      </c>
      <c r="F2401">
        <v>0.43507575087016098</v>
      </c>
      <c r="G2401">
        <v>0.42995317785537429</v>
      </c>
      <c r="H2401">
        <f t="shared" si="37"/>
        <v>0.42644048471292606</v>
      </c>
    </row>
    <row r="2402" spans="1:8" x14ac:dyDescent="0.2">
      <c r="A2402" s="1">
        <v>2400</v>
      </c>
      <c r="B2402">
        <v>2400</v>
      </c>
      <c r="C2402">
        <v>0.40343715958707382</v>
      </c>
      <c r="D2402">
        <v>0.42445066162200928</v>
      </c>
      <c r="E2402">
        <v>0.44058246034333831</v>
      </c>
      <c r="F2402">
        <v>0.43503998381605707</v>
      </c>
      <c r="G2402">
        <v>0.42869596288592687</v>
      </c>
      <c r="H2402">
        <f t="shared" si="37"/>
        <v>0.42644124565088104</v>
      </c>
    </row>
    <row r="2403" spans="1:8" x14ac:dyDescent="0.2">
      <c r="A2403" s="1">
        <v>2401</v>
      </c>
      <c r="B2403">
        <v>2401</v>
      </c>
      <c r="C2403">
        <v>0.41002031552348289</v>
      </c>
      <c r="D2403">
        <v>0.42963009803523788</v>
      </c>
      <c r="E2403">
        <v>0.44002410405292908</v>
      </c>
      <c r="F2403">
        <v>0.43480657418399549</v>
      </c>
      <c r="G2403">
        <v>0.42817282006886159</v>
      </c>
      <c r="H2403">
        <f t="shared" si="37"/>
        <v>0.42853078237290143</v>
      </c>
    </row>
    <row r="2404" spans="1:8" x14ac:dyDescent="0.2">
      <c r="A2404" s="1">
        <v>2402</v>
      </c>
      <c r="B2404">
        <v>2402</v>
      </c>
      <c r="C2404">
        <v>0.40777211320441359</v>
      </c>
      <c r="D2404">
        <v>0.42838853463341908</v>
      </c>
      <c r="E2404">
        <v>0.43816286759024842</v>
      </c>
      <c r="F2404">
        <v>0.43641646525001893</v>
      </c>
      <c r="G2404">
        <v>0.42972223513641328</v>
      </c>
      <c r="H2404">
        <f t="shared" si="37"/>
        <v>0.42809244316290262</v>
      </c>
    </row>
    <row r="2405" spans="1:8" x14ac:dyDescent="0.2">
      <c r="A2405" s="1">
        <v>2403</v>
      </c>
      <c r="B2405">
        <v>2403</v>
      </c>
      <c r="C2405">
        <v>0.40546374949767761</v>
      </c>
      <c r="D2405">
        <v>0.42827806555463571</v>
      </c>
      <c r="E2405">
        <v>0.43643634133476911</v>
      </c>
      <c r="F2405">
        <v>0.43516479117674378</v>
      </c>
      <c r="G2405">
        <v>0.42922753578918971</v>
      </c>
      <c r="H2405">
        <f t="shared" si="37"/>
        <v>0.4269140966706032</v>
      </c>
    </row>
    <row r="2406" spans="1:8" x14ac:dyDescent="0.2">
      <c r="A2406" s="1">
        <v>2404</v>
      </c>
      <c r="B2406">
        <v>2404</v>
      </c>
      <c r="C2406">
        <v>0.41090015496456711</v>
      </c>
      <c r="D2406">
        <v>0.42438741308180872</v>
      </c>
      <c r="E2406">
        <v>0.43727936931547778</v>
      </c>
      <c r="F2406">
        <v>0.43601738326779299</v>
      </c>
      <c r="G2406">
        <v>0.42876090147275958</v>
      </c>
      <c r="H2406">
        <f t="shared" si="37"/>
        <v>0.42746904442048123</v>
      </c>
    </row>
    <row r="2407" spans="1:8" x14ac:dyDescent="0.2">
      <c r="A2407" s="1">
        <v>2405</v>
      </c>
      <c r="B2407">
        <v>2405</v>
      </c>
      <c r="C2407">
        <v>0.40632130337480171</v>
      </c>
      <c r="D2407">
        <v>0.42703227751714068</v>
      </c>
      <c r="E2407">
        <v>0.43671293153261392</v>
      </c>
      <c r="F2407">
        <v>0.4313015294136614</v>
      </c>
      <c r="G2407">
        <v>0.42680540639036252</v>
      </c>
      <c r="H2407">
        <f t="shared" si="37"/>
        <v>0.42563468964571605</v>
      </c>
    </row>
    <row r="2408" spans="1:8" x14ac:dyDescent="0.2">
      <c r="A2408" s="1">
        <v>2406</v>
      </c>
      <c r="B2408">
        <v>2406</v>
      </c>
      <c r="C2408">
        <v>0.40951357015586648</v>
      </c>
      <c r="D2408">
        <v>0.42913579960008191</v>
      </c>
      <c r="E2408">
        <v>0.43619128428160392</v>
      </c>
      <c r="F2408">
        <v>0.43219584491269769</v>
      </c>
      <c r="G2408">
        <v>0.4269428790645432</v>
      </c>
      <c r="H2408">
        <f t="shared" si="37"/>
        <v>0.42679587560295867</v>
      </c>
    </row>
    <row r="2409" spans="1:8" x14ac:dyDescent="0.2">
      <c r="A2409" s="1">
        <v>2407</v>
      </c>
      <c r="B2409">
        <v>2407</v>
      </c>
      <c r="C2409">
        <v>0.40676545519883028</v>
      </c>
      <c r="D2409">
        <v>0.42898776556455109</v>
      </c>
      <c r="E2409">
        <v>0.43623105348280278</v>
      </c>
      <c r="F2409">
        <v>0.43065780804107789</v>
      </c>
      <c r="G2409">
        <v>0.42662249777664302</v>
      </c>
      <c r="H2409">
        <f t="shared" si="37"/>
        <v>0.42585291601278097</v>
      </c>
    </row>
    <row r="2410" spans="1:8" x14ac:dyDescent="0.2">
      <c r="A2410" s="1">
        <v>2408</v>
      </c>
      <c r="B2410">
        <v>2408</v>
      </c>
      <c r="C2410">
        <v>0.40559657855862469</v>
      </c>
      <c r="D2410">
        <v>0.42871481616204471</v>
      </c>
      <c r="E2410">
        <v>0.4375602092454115</v>
      </c>
      <c r="F2410">
        <v>0.43034252156261948</v>
      </c>
      <c r="G2410">
        <v>0.42697847996265881</v>
      </c>
      <c r="H2410">
        <f t="shared" si="37"/>
        <v>0.4258385210982718</v>
      </c>
    </row>
    <row r="2411" spans="1:8" x14ac:dyDescent="0.2">
      <c r="A2411" s="1">
        <v>2409</v>
      </c>
      <c r="B2411">
        <v>2409</v>
      </c>
      <c r="C2411">
        <v>0.40335670253939848</v>
      </c>
      <c r="D2411">
        <v>0.42837588333533339</v>
      </c>
      <c r="E2411">
        <v>0.43778970887880447</v>
      </c>
      <c r="F2411">
        <v>0.43232208967851021</v>
      </c>
      <c r="G2411">
        <v>0.42209772812550872</v>
      </c>
      <c r="H2411">
        <f t="shared" si="37"/>
        <v>0.42478842251151105</v>
      </c>
    </row>
    <row r="2412" spans="1:8" x14ac:dyDescent="0.2">
      <c r="A2412" s="1">
        <v>2410</v>
      </c>
      <c r="B2412">
        <v>2410</v>
      </c>
      <c r="C2412">
        <v>0.40437071104017602</v>
      </c>
      <c r="D2412">
        <v>0.42951707233230091</v>
      </c>
      <c r="E2412">
        <v>0.43537547914790031</v>
      </c>
      <c r="F2412">
        <v>0.43272591893030632</v>
      </c>
      <c r="G2412">
        <v>0.42492082740261028</v>
      </c>
      <c r="H2412">
        <f t="shared" si="37"/>
        <v>0.42538200177065877</v>
      </c>
    </row>
    <row r="2413" spans="1:8" x14ac:dyDescent="0.2">
      <c r="A2413" s="1">
        <v>2411</v>
      </c>
      <c r="B2413">
        <v>2411</v>
      </c>
      <c r="C2413">
        <v>0.40278700431928199</v>
      </c>
      <c r="D2413">
        <v>0.43119550653631572</v>
      </c>
      <c r="E2413">
        <v>0.43451820939087971</v>
      </c>
      <c r="F2413">
        <v>0.43176723051080179</v>
      </c>
      <c r="G2413">
        <v>0.42633645056600461</v>
      </c>
      <c r="H2413">
        <f t="shared" si="37"/>
        <v>0.42532088026465675</v>
      </c>
    </row>
    <row r="2414" spans="1:8" x14ac:dyDescent="0.2">
      <c r="A2414" s="1">
        <v>2412</v>
      </c>
      <c r="B2414">
        <v>2412</v>
      </c>
      <c r="C2414">
        <v>0.40743434877937829</v>
      </c>
      <c r="D2414">
        <v>0.42990566906500272</v>
      </c>
      <c r="E2414">
        <v>0.43671310083030568</v>
      </c>
      <c r="F2414">
        <v>0.43138864314015901</v>
      </c>
      <c r="G2414">
        <v>0.42696425853956488</v>
      </c>
      <c r="H2414">
        <f t="shared" si="37"/>
        <v>0.42648120407088214</v>
      </c>
    </row>
    <row r="2415" spans="1:8" x14ac:dyDescent="0.2">
      <c r="A2415" s="1">
        <v>2413</v>
      </c>
      <c r="B2415">
        <v>2413</v>
      </c>
      <c r="C2415">
        <v>0.41172783659326823</v>
      </c>
      <c r="D2415">
        <v>0.430393127257991</v>
      </c>
      <c r="E2415">
        <v>0.43863216702907881</v>
      </c>
      <c r="F2415">
        <v>0.43275019663898617</v>
      </c>
      <c r="G2415">
        <v>0.42783583034677292</v>
      </c>
      <c r="H2415">
        <f t="shared" si="37"/>
        <v>0.4282678315732194</v>
      </c>
    </row>
    <row r="2416" spans="1:8" x14ac:dyDescent="0.2">
      <c r="A2416" s="1">
        <v>2414</v>
      </c>
      <c r="B2416">
        <v>2414</v>
      </c>
      <c r="C2416">
        <v>0.41222035391579148</v>
      </c>
      <c r="D2416">
        <v>0.42880988225343358</v>
      </c>
      <c r="E2416">
        <v>0.43747018410030492</v>
      </c>
      <c r="F2416">
        <v>0.43359877640703193</v>
      </c>
      <c r="G2416">
        <v>0.42828336656960903</v>
      </c>
      <c r="H2416">
        <f t="shared" si="37"/>
        <v>0.42807651264923419</v>
      </c>
    </row>
    <row r="2417" spans="1:8" x14ac:dyDescent="0.2">
      <c r="A2417" s="1">
        <v>2415</v>
      </c>
      <c r="B2417">
        <v>2415</v>
      </c>
      <c r="C2417">
        <v>0.41153737900042209</v>
      </c>
      <c r="D2417">
        <v>0.43118713974576289</v>
      </c>
      <c r="E2417">
        <v>0.43887027237987519</v>
      </c>
      <c r="F2417">
        <v>0.43175435967694947</v>
      </c>
      <c r="G2417">
        <v>0.42911469544295078</v>
      </c>
      <c r="H2417">
        <f t="shared" si="37"/>
        <v>0.42849276924919211</v>
      </c>
    </row>
    <row r="2418" spans="1:8" x14ac:dyDescent="0.2">
      <c r="A2418" s="1">
        <v>2416</v>
      </c>
      <c r="B2418">
        <v>2416</v>
      </c>
      <c r="C2418">
        <v>0.4111866492839924</v>
      </c>
      <c r="D2418">
        <v>0.42942656440078453</v>
      </c>
      <c r="E2418">
        <v>0.43823574263106402</v>
      </c>
      <c r="F2418">
        <v>0.43150356880361618</v>
      </c>
      <c r="G2418">
        <v>0.42871230256370529</v>
      </c>
      <c r="H2418">
        <f t="shared" si="37"/>
        <v>0.42781296553663245</v>
      </c>
    </row>
    <row r="2419" spans="1:8" x14ac:dyDescent="0.2">
      <c r="A2419" s="1">
        <v>2417</v>
      </c>
      <c r="B2419">
        <v>2417</v>
      </c>
      <c r="C2419">
        <v>0.40799877202410889</v>
      </c>
      <c r="D2419">
        <v>0.42873471241885891</v>
      </c>
      <c r="E2419">
        <v>0.43869469608856071</v>
      </c>
      <c r="F2419">
        <v>0.4350071368219956</v>
      </c>
      <c r="G2419">
        <v>0.42853899674896978</v>
      </c>
      <c r="H2419">
        <f t="shared" si="37"/>
        <v>0.42779486282049878</v>
      </c>
    </row>
    <row r="2420" spans="1:8" x14ac:dyDescent="0.2">
      <c r="A2420" s="1">
        <v>2418</v>
      </c>
      <c r="B2420">
        <v>2418</v>
      </c>
      <c r="C2420">
        <v>0.4051505070105193</v>
      </c>
      <c r="D2420">
        <v>0.42939278198268382</v>
      </c>
      <c r="E2420">
        <v>0.4368302877668962</v>
      </c>
      <c r="F2420">
        <v>0.4347850586757484</v>
      </c>
      <c r="G2420">
        <v>0.42653046128517402</v>
      </c>
      <c r="H2420">
        <f t="shared" si="37"/>
        <v>0.42653781934420437</v>
      </c>
    </row>
    <row r="2421" spans="1:8" x14ac:dyDescent="0.2">
      <c r="A2421" s="1">
        <v>2419</v>
      </c>
      <c r="B2421">
        <v>2419</v>
      </c>
      <c r="C2421">
        <v>0.40571626917318898</v>
      </c>
      <c r="D2421">
        <v>0.43229485790439509</v>
      </c>
      <c r="E2421">
        <v>0.43453502094337337</v>
      </c>
      <c r="F2421">
        <v>0.43791343395252019</v>
      </c>
      <c r="G2421">
        <v>0.42622535558212471</v>
      </c>
      <c r="H2421">
        <f t="shared" si="37"/>
        <v>0.42733698751112048</v>
      </c>
    </row>
    <row r="2422" spans="1:8" x14ac:dyDescent="0.2">
      <c r="A2422" s="1">
        <v>2420</v>
      </c>
      <c r="B2422">
        <v>2420</v>
      </c>
      <c r="C2422">
        <v>0.41015058843319041</v>
      </c>
      <c r="D2422">
        <v>0.43344287631660189</v>
      </c>
      <c r="E2422">
        <v>0.43477970207337518</v>
      </c>
      <c r="F2422">
        <v>0.43795215440298041</v>
      </c>
      <c r="G2422">
        <v>0.42575488880441331</v>
      </c>
      <c r="H2422">
        <f t="shared" si="37"/>
        <v>0.42841604200611216</v>
      </c>
    </row>
    <row r="2423" spans="1:8" x14ac:dyDescent="0.2">
      <c r="A2423" s="1">
        <v>2421</v>
      </c>
      <c r="B2423">
        <v>2421</v>
      </c>
      <c r="C2423">
        <v>0.40824742457404672</v>
      </c>
      <c r="D2423">
        <v>0.43186009337237602</v>
      </c>
      <c r="E2423">
        <v>0.43542858884628971</v>
      </c>
      <c r="F2423">
        <v>0.43549379218551998</v>
      </c>
      <c r="G2423">
        <v>0.42850653511429271</v>
      </c>
      <c r="H2423">
        <f t="shared" si="37"/>
        <v>0.42790728681850504</v>
      </c>
    </row>
    <row r="2424" spans="1:8" x14ac:dyDescent="0.2">
      <c r="A2424" s="1">
        <v>2422</v>
      </c>
      <c r="B2424">
        <v>2422</v>
      </c>
      <c r="C2424">
        <v>0.40893786379561098</v>
      </c>
      <c r="D2424">
        <v>0.42882700975886168</v>
      </c>
      <c r="E2424">
        <v>0.43453028880582661</v>
      </c>
      <c r="F2424">
        <v>0.43616022059177628</v>
      </c>
      <c r="G2424">
        <v>0.42952235560608237</v>
      </c>
      <c r="H2424">
        <f t="shared" si="37"/>
        <v>0.42759554771163161</v>
      </c>
    </row>
    <row r="2425" spans="1:8" x14ac:dyDescent="0.2">
      <c r="A2425" s="1">
        <v>2423</v>
      </c>
      <c r="B2425">
        <v>2423</v>
      </c>
      <c r="C2425">
        <v>0.41044704397570508</v>
      </c>
      <c r="D2425">
        <v>0.43133203019604271</v>
      </c>
      <c r="E2425">
        <v>0.43534911934725012</v>
      </c>
      <c r="F2425">
        <v>0.43665257786706779</v>
      </c>
      <c r="G2425">
        <v>0.42941160584235699</v>
      </c>
      <c r="H2425">
        <f t="shared" si="37"/>
        <v>0.42863847544568456</v>
      </c>
    </row>
    <row r="2426" spans="1:8" x14ac:dyDescent="0.2">
      <c r="A2426" s="1">
        <v>2424</v>
      </c>
      <c r="B2426">
        <v>2424</v>
      </c>
      <c r="C2426">
        <v>0.40928309998219492</v>
      </c>
      <c r="D2426">
        <v>0.43123673973377669</v>
      </c>
      <c r="E2426">
        <v>0.43765045841462979</v>
      </c>
      <c r="F2426">
        <v>0.43529388587470141</v>
      </c>
      <c r="G2426">
        <v>0.42993747185510128</v>
      </c>
      <c r="H2426">
        <f t="shared" si="37"/>
        <v>0.42868033117208082</v>
      </c>
    </row>
    <row r="2427" spans="1:8" x14ac:dyDescent="0.2">
      <c r="A2427" s="1">
        <v>2425</v>
      </c>
      <c r="B2427">
        <v>2425</v>
      </c>
      <c r="C2427">
        <v>0.40926406315842417</v>
      </c>
      <c r="D2427">
        <v>0.4352821838750382</v>
      </c>
      <c r="E2427">
        <v>0.43703881174283499</v>
      </c>
      <c r="F2427">
        <v>0.43256431418091401</v>
      </c>
      <c r="G2427">
        <v>0.4263288240717652</v>
      </c>
      <c r="H2427">
        <f t="shared" si="37"/>
        <v>0.42809563940579531</v>
      </c>
    </row>
    <row r="2428" spans="1:8" x14ac:dyDescent="0.2">
      <c r="A2428" s="1">
        <v>2426</v>
      </c>
      <c r="B2428">
        <v>2426</v>
      </c>
      <c r="C2428">
        <v>0.40585457706641143</v>
      </c>
      <c r="D2428">
        <v>0.43395403334691163</v>
      </c>
      <c r="E2428">
        <v>0.43981557110694319</v>
      </c>
      <c r="F2428">
        <v>0.43302105438045019</v>
      </c>
      <c r="G2428">
        <v>0.42608535990027119</v>
      </c>
      <c r="H2428">
        <f t="shared" si="37"/>
        <v>0.42774611916019756</v>
      </c>
    </row>
    <row r="2429" spans="1:8" x14ac:dyDescent="0.2">
      <c r="A2429" s="1">
        <v>2427</v>
      </c>
      <c r="B2429">
        <v>2427</v>
      </c>
      <c r="C2429">
        <v>0.40803639987936152</v>
      </c>
      <c r="D2429">
        <v>0.43440888611047163</v>
      </c>
      <c r="E2429">
        <v>0.43819464113325812</v>
      </c>
      <c r="F2429">
        <v>0.43286592275210828</v>
      </c>
      <c r="G2429">
        <v>0.42465375708274139</v>
      </c>
      <c r="H2429">
        <f t="shared" si="37"/>
        <v>0.42763192139158823</v>
      </c>
    </row>
    <row r="2430" spans="1:8" x14ac:dyDescent="0.2">
      <c r="A2430" s="1">
        <v>2428</v>
      </c>
      <c r="B2430">
        <v>2428</v>
      </c>
      <c r="C2430">
        <v>0.40851538332398402</v>
      </c>
      <c r="D2430">
        <v>0.43689812654525639</v>
      </c>
      <c r="E2430">
        <v>0.43925884038883051</v>
      </c>
      <c r="F2430">
        <v>0.43478483683480712</v>
      </c>
      <c r="G2430">
        <v>0.42517360926137898</v>
      </c>
      <c r="H2430">
        <f t="shared" si="37"/>
        <v>0.42892615927085143</v>
      </c>
    </row>
    <row r="2431" spans="1:8" x14ac:dyDescent="0.2">
      <c r="A2431" s="1">
        <v>2429</v>
      </c>
      <c r="B2431">
        <v>2429</v>
      </c>
      <c r="C2431">
        <v>0.41052824237794422</v>
      </c>
      <c r="D2431">
        <v>0.43249980198322607</v>
      </c>
      <c r="E2431">
        <v>0.43989151297109452</v>
      </c>
      <c r="F2431">
        <v>0.43361628754939741</v>
      </c>
      <c r="G2431">
        <v>0.42627775889923658</v>
      </c>
      <c r="H2431">
        <f t="shared" si="37"/>
        <v>0.42856272075617979</v>
      </c>
    </row>
    <row r="2432" spans="1:8" x14ac:dyDescent="0.2">
      <c r="A2432" s="1">
        <v>2430</v>
      </c>
      <c r="B2432">
        <v>2430</v>
      </c>
      <c r="C2432">
        <v>0.40393386482585047</v>
      </c>
      <c r="D2432">
        <v>0.43088024316101647</v>
      </c>
      <c r="E2432">
        <v>0.43987911404728192</v>
      </c>
      <c r="F2432">
        <v>0.43763391008265218</v>
      </c>
      <c r="G2432">
        <v>0.42500571751224631</v>
      </c>
      <c r="H2432">
        <f t="shared" si="37"/>
        <v>0.42746656992580945</v>
      </c>
    </row>
    <row r="2433" spans="1:8" x14ac:dyDescent="0.2">
      <c r="A2433" s="1">
        <v>2431</v>
      </c>
      <c r="B2433">
        <v>2431</v>
      </c>
      <c r="C2433">
        <v>0.40313634847325902</v>
      </c>
      <c r="D2433">
        <v>0.42927466756541199</v>
      </c>
      <c r="E2433">
        <v>0.44111332293568151</v>
      </c>
      <c r="F2433">
        <v>0.43511724320596801</v>
      </c>
      <c r="G2433">
        <v>0.42511473770350028</v>
      </c>
      <c r="H2433">
        <f t="shared" si="37"/>
        <v>0.42675126397676416</v>
      </c>
    </row>
    <row r="2434" spans="1:8" x14ac:dyDescent="0.2">
      <c r="A2434" s="1">
        <v>2432</v>
      </c>
      <c r="B2434">
        <v>2432</v>
      </c>
      <c r="C2434">
        <v>0.40055416528973992</v>
      </c>
      <c r="D2434">
        <v>0.4301164075959974</v>
      </c>
      <c r="E2434">
        <v>0.43954939228129819</v>
      </c>
      <c r="F2434">
        <v>0.43188046667556179</v>
      </c>
      <c r="G2434">
        <v>0.4264638407164833</v>
      </c>
      <c r="H2434">
        <f t="shared" si="37"/>
        <v>0.42571285451181612</v>
      </c>
    </row>
    <row r="2435" spans="1:8" x14ac:dyDescent="0.2">
      <c r="A2435" s="1">
        <v>2433</v>
      </c>
      <c r="B2435">
        <v>2433</v>
      </c>
      <c r="C2435">
        <v>0.40314921949834281</v>
      </c>
      <c r="D2435">
        <v>0.43021896463237008</v>
      </c>
      <c r="E2435">
        <v>0.44421444832974322</v>
      </c>
      <c r="F2435">
        <v>0.43242270052883258</v>
      </c>
      <c r="G2435">
        <v>0.42632793589408868</v>
      </c>
      <c r="H2435">
        <f t="shared" ref="H2435:H2498" si="38">AVERAGE(C2435:G2435)</f>
        <v>0.4272666537766755</v>
      </c>
    </row>
    <row r="2436" spans="1:8" x14ac:dyDescent="0.2">
      <c r="A2436" s="1">
        <v>2434</v>
      </c>
      <c r="B2436">
        <v>2434</v>
      </c>
      <c r="C2436">
        <v>0.39995663102238138</v>
      </c>
      <c r="D2436">
        <v>0.42888048826122321</v>
      </c>
      <c r="E2436">
        <v>0.44206416110335162</v>
      </c>
      <c r="F2436">
        <v>0.4325629738543012</v>
      </c>
      <c r="G2436">
        <v>0.42696242858519629</v>
      </c>
      <c r="H2436">
        <f t="shared" si="38"/>
        <v>0.42608533656529068</v>
      </c>
    </row>
    <row r="2437" spans="1:8" x14ac:dyDescent="0.2">
      <c r="A2437" s="1">
        <v>2435</v>
      </c>
      <c r="B2437">
        <v>2435</v>
      </c>
      <c r="C2437">
        <v>0.40413964454635742</v>
      </c>
      <c r="D2437">
        <v>0.4281982023648403</v>
      </c>
      <c r="E2437">
        <v>0.44038748735802269</v>
      </c>
      <c r="F2437">
        <v>0.43279669486254951</v>
      </c>
      <c r="G2437">
        <v>0.42175484000151142</v>
      </c>
      <c r="H2437">
        <f t="shared" si="38"/>
        <v>0.42545537382665621</v>
      </c>
    </row>
    <row r="2438" spans="1:8" x14ac:dyDescent="0.2">
      <c r="A2438" s="1">
        <v>2436</v>
      </c>
      <c r="B2438">
        <v>2436</v>
      </c>
      <c r="C2438">
        <v>0.40354234539976708</v>
      </c>
      <c r="D2438">
        <v>0.43016370633691392</v>
      </c>
      <c r="E2438">
        <v>0.44102028440166091</v>
      </c>
      <c r="F2438">
        <v>0.43381010923907221</v>
      </c>
      <c r="G2438">
        <v>0.42300502225567599</v>
      </c>
      <c r="H2438">
        <f t="shared" si="38"/>
        <v>0.42630829352661798</v>
      </c>
    </row>
    <row r="2439" spans="1:8" x14ac:dyDescent="0.2">
      <c r="A2439" s="1">
        <v>2437</v>
      </c>
      <c r="B2439">
        <v>2437</v>
      </c>
      <c r="C2439">
        <v>0.40285782166686612</v>
      </c>
      <c r="D2439">
        <v>0.42787064909539801</v>
      </c>
      <c r="E2439">
        <v>0.43784871833430972</v>
      </c>
      <c r="F2439">
        <v>0.43385233096156528</v>
      </c>
      <c r="G2439">
        <v>0.42413947404683933</v>
      </c>
      <c r="H2439">
        <f t="shared" si="38"/>
        <v>0.42531379882099574</v>
      </c>
    </row>
    <row r="2440" spans="1:8" x14ac:dyDescent="0.2">
      <c r="A2440" s="1">
        <v>2438</v>
      </c>
      <c r="B2440">
        <v>2438</v>
      </c>
      <c r="C2440">
        <v>0.40275137519100801</v>
      </c>
      <c r="D2440">
        <v>0.43123651099895632</v>
      </c>
      <c r="E2440">
        <v>0.43846402944646939</v>
      </c>
      <c r="F2440">
        <v>0.43444791286947748</v>
      </c>
      <c r="G2440">
        <v>0.42626082264597293</v>
      </c>
      <c r="H2440">
        <f t="shared" si="38"/>
        <v>0.42663213023037683</v>
      </c>
    </row>
    <row r="2441" spans="1:8" x14ac:dyDescent="0.2">
      <c r="A2441" s="1">
        <v>2439</v>
      </c>
      <c r="B2441">
        <v>2439</v>
      </c>
      <c r="C2441">
        <v>0.40344833822573872</v>
      </c>
      <c r="D2441">
        <v>0.42850664440837288</v>
      </c>
      <c r="E2441">
        <v>0.44172622324383592</v>
      </c>
      <c r="F2441">
        <v>0.43256230777078247</v>
      </c>
      <c r="G2441">
        <v>0.42660238475944728</v>
      </c>
      <c r="H2441">
        <f t="shared" si="38"/>
        <v>0.42656917968163544</v>
      </c>
    </row>
    <row r="2442" spans="1:8" x14ac:dyDescent="0.2">
      <c r="A2442" s="1">
        <v>2440</v>
      </c>
      <c r="B2442">
        <v>2440</v>
      </c>
      <c r="C2442">
        <v>0.40369601990027287</v>
      </c>
      <c r="D2442">
        <v>0.4317906956146958</v>
      </c>
      <c r="E2442">
        <v>0.44219984225338471</v>
      </c>
      <c r="F2442">
        <v>0.4362324349184426</v>
      </c>
      <c r="G2442">
        <v>0.4263114756165462</v>
      </c>
      <c r="H2442">
        <f t="shared" si="38"/>
        <v>0.42804609366066843</v>
      </c>
    </row>
    <row r="2443" spans="1:8" x14ac:dyDescent="0.2">
      <c r="A2443" s="1">
        <v>2441</v>
      </c>
      <c r="B2443">
        <v>2441</v>
      </c>
      <c r="C2443">
        <v>0.40469954084525772</v>
      </c>
      <c r="D2443">
        <v>0.42797471827682698</v>
      </c>
      <c r="E2443">
        <v>0.44351693035192319</v>
      </c>
      <c r="F2443">
        <v>0.43487724588823051</v>
      </c>
      <c r="G2443">
        <v>0.42275929487194608</v>
      </c>
      <c r="H2443">
        <f t="shared" si="38"/>
        <v>0.42676554604683686</v>
      </c>
    </row>
    <row r="2444" spans="1:8" x14ac:dyDescent="0.2">
      <c r="A2444" s="1">
        <v>2442</v>
      </c>
      <c r="B2444">
        <v>2442</v>
      </c>
      <c r="C2444">
        <v>0.40598297391707611</v>
      </c>
      <c r="D2444">
        <v>0.43005012389659347</v>
      </c>
      <c r="E2444">
        <v>0.43894569342210721</v>
      </c>
      <c r="F2444">
        <v>0.43594608932548462</v>
      </c>
      <c r="G2444">
        <v>0.42323064224486823</v>
      </c>
      <c r="H2444">
        <f t="shared" si="38"/>
        <v>0.42683110456122597</v>
      </c>
    </row>
    <row r="2445" spans="1:8" x14ac:dyDescent="0.2">
      <c r="A2445" s="1">
        <v>2443</v>
      </c>
      <c r="B2445">
        <v>2443</v>
      </c>
      <c r="C2445">
        <v>0.40263765637557941</v>
      </c>
      <c r="D2445">
        <v>0.42930950494570003</v>
      </c>
      <c r="E2445">
        <v>0.44010717599386928</v>
      </c>
      <c r="F2445">
        <v>0.4325639472343793</v>
      </c>
      <c r="G2445">
        <v>0.42745068096027788</v>
      </c>
      <c r="H2445">
        <f t="shared" si="38"/>
        <v>0.42641379310196115</v>
      </c>
    </row>
    <row r="2446" spans="1:8" x14ac:dyDescent="0.2">
      <c r="A2446" s="1">
        <v>2444</v>
      </c>
      <c r="B2446">
        <v>2444</v>
      </c>
      <c r="C2446">
        <v>0.40270496588829918</v>
      </c>
      <c r="D2446">
        <v>0.42931585530005301</v>
      </c>
      <c r="E2446">
        <v>0.44152775152024992</v>
      </c>
      <c r="F2446">
        <v>0.43623705924781769</v>
      </c>
      <c r="G2446">
        <v>0.42218665777557729</v>
      </c>
      <c r="H2446">
        <f t="shared" si="38"/>
        <v>0.42639445794639946</v>
      </c>
    </row>
    <row r="2447" spans="1:8" x14ac:dyDescent="0.2">
      <c r="A2447" s="1">
        <v>2445</v>
      </c>
      <c r="B2447">
        <v>2445</v>
      </c>
      <c r="C2447">
        <v>0.40242369399934219</v>
      </c>
      <c r="D2447">
        <v>0.42940341547184002</v>
      </c>
      <c r="E2447">
        <v>0.44397194113747868</v>
      </c>
      <c r="F2447">
        <v>0.43487482090225582</v>
      </c>
      <c r="G2447">
        <v>0.42306270985402111</v>
      </c>
      <c r="H2447">
        <f t="shared" si="38"/>
        <v>0.42674731627298756</v>
      </c>
    </row>
    <row r="2448" spans="1:8" x14ac:dyDescent="0.2">
      <c r="A2448" s="1">
        <v>2446</v>
      </c>
      <c r="B2448">
        <v>2446</v>
      </c>
      <c r="C2448">
        <v>0.41152447337091358</v>
      </c>
      <c r="D2448">
        <v>0.43156730828678508</v>
      </c>
      <c r="E2448">
        <v>0.44267339966833119</v>
      </c>
      <c r="F2448">
        <v>0.4355492398622966</v>
      </c>
      <c r="G2448">
        <v>0.42272938931866971</v>
      </c>
      <c r="H2448">
        <f t="shared" si="38"/>
        <v>0.42880876210139923</v>
      </c>
    </row>
    <row r="2449" spans="1:8" x14ac:dyDescent="0.2">
      <c r="A2449" s="1">
        <v>2447</v>
      </c>
      <c r="B2449">
        <v>2447</v>
      </c>
      <c r="C2449">
        <v>0.41218299648658963</v>
      </c>
      <c r="D2449">
        <v>0.42831307590924622</v>
      </c>
      <c r="E2449">
        <v>0.43978612569576259</v>
      </c>
      <c r="F2449">
        <v>0.43533332644528833</v>
      </c>
      <c r="G2449">
        <v>0.42311205397797019</v>
      </c>
      <c r="H2449">
        <f t="shared" si="38"/>
        <v>0.42774551570297137</v>
      </c>
    </row>
    <row r="2450" spans="1:8" x14ac:dyDescent="0.2">
      <c r="A2450" s="1">
        <v>2448</v>
      </c>
      <c r="B2450">
        <v>2448</v>
      </c>
      <c r="C2450">
        <v>0.41525361314771531</v>
      </c>
      <c r="D2450">
        <v>0.43045388518684802</v>
      </c>
      <c r="E2450">
        <v>0.43989895789082312</v>
      </c>
      <c r="F2450">
        <v>0.43469192927434153</v>
      </c>
      <c r="G2450">
        <v>0.42369094374308491</v>
      </c>
      <c r="H2450">
        <f t="shared" si="38"/>
        <v>0.42879786584856261</v>
      </c>
    </row>
    <row r="2451" spans="1:8" x14ac:dyDescent="0.2">
      <c r="A2451" s="1">
        <v>2449</v>
      </c>
      <c r="B2451">
        <v>2449</v>
      </c>
      <c r="C2451">
        <v>0.41475118103901948</v>
      </c>
      <c r="D2451">
        <v>0.43139264667713628</v>
      </c>
      <c r="E2451">
        <v>0.43701470043294049</v>
      </c>
      <c r="F2451">
        <v>0.4381418167397641</v>
      </c>
      <c r="G2451">
        <v>0.41996927550728191</v>
      </c>
      <c r="H2451">
        <f t="shared" si="38"/>
        <v>0.42825392407922847</v>
      </c>
    </row>
    <row r="2452" spans="1:8" x14ac:dyDescent="0.2">
      <c r="A2452" s="1">
        <v>2450</v>
      </c>
      <c r="B2452">
        <v>2450</v>
      </c>
      <c r="C2452">
        <v>0.41306257648260369</v>
      </c>
      <c r="D2452">
        <v>0.43234619741933389</v>
      </c>
      <c r="E2452">
        <v>0.43650412775911512</v>
      </c>
      <c r="F2452">
        <v>0.43833452124282068</v>
      </c>
      <c r="G2452">
        <v>0.42358027380064261</v>
      </c>
      <c r="H2452">
        <f t="shared" si="38"/>
        <v>0.42876553934090317</v>
      </c>
    </row>
    <row r="2453" spans="1:8" x14ac:dyDescent="0.2">
      <c r="A2453" s="1">
        <v>2451</v>
      </c>
      <c r="B2453">
        <v>2451</v>
      </c>
      <c r="C2453">
        <v>0.41167418687731222</v>
      </c>
      <c r="D2453">
        <v>0.43075835345858932</v>
      </c>
      <c r="E2453">
        <v>0.43607310816602152</v>
      </c>
      <c r="F2453">
        <v>0.43609305129023551</v>
      </c>
      <c r="G2453">
        <v>0.42417027281250369</v>
      </c>
      <c r="H2453">
        <f t="shared" si="38"/>
        <v>0.42775379452093248</v>
      </c>
    </row>
    <row r="2454" spans="1:8" x14ac:dyDescent="0.2">
      <c r="A2454" s="1">
        <v>2452</v>
      </c>
      <c r="B2454">
        <v>2452</v>
      </c>
      <c r="C2454">
        <v>0.40353468565107919</v>
      </c>
      <c r="D2454">
        <v>0.42771385947141721</v>
      </c>
      <c r="E2454">
        <v>0.43434236043841001</v>
      </c>
      <c r="F2454">
        <v>0.43701136176795602</v>
      </c>
      <c r="G2454">
        <v>0.42292457350226359</v>
      </c>
      <c r="H2454">
        <f t="shared" si="38"/>
        <v>0.42510536816622524</v>
      </c>
    </row>
    <row r="2455" spans="1:8" x14ac:dyDescent="0.2">
      <c r="A2455" s="1">
        <v>2453</v>
      </c>
      <c r="B2455">
        <v>2453</v>
      </c>
      <c r="C2455">
        <v>0.40363481136111989</v>
      </c>
      <c r="D2455">
        <v>0.43124544144169591</v>
      </c>
      <c r="E2455">
        <v>0.43648397012109241</v>
      </c>
      <c r="F2455">
        <v>0.43723498771463132</v>
      </c>
      <c r="G2455">
        <v>0.42380853755503278</v>
      </c>
      <c r="H2455">
        <f t="shared" si="38"/>
        <v>0.42648154963871454</v>
      </c>
    </row>
    <row r="2456" spans="1:8" x14ac:dyDescent="0.2">
      <c r="A2456" s="1">
        <v>2454</v>
      </c>
      <c r="B2456">
        <v>2454</v>
      </c>
      <c r="C2456">
        <v>0.40327289652908549</v>
      </c>
      <c r="D2456">
        <v>0.42848660696194812</v>
      </c>
      <c r="E2456">
        <v>0.43538768399335398</v>
      </c>
      <c r="F2456">
        <v>0.43698669805332457</v>
      </c>
      <c r="G2456">
        <v>0.42441229591185858</v>
      </c>
      <c r="H2456">
        <f t="shared" si="38"/>
        <v>0.42570923628991419</v>
      </c>
    </row>
    <row r="2457" spans="1:8" x14ac:dyDescent="0.2">
      <c r="A2457" s="1">
        <v>2455</v>
      </c>
      <c r="B2457">
        <v>2455</v>
      </c>
      <c r="C2457">
        <v>0.40856953334848239</v>
      </c>
      <c r="D2457">
        <v>0.42785593117483611</v>
      </c>
      <c r="E2457">
        <v>0.4335810925689752</v>
      </c>
      <c r="F2457">
        <v>0.43473453870428469</v>
      </c>
      <c r="G2457">
        <v>0.42757282800128499</v>
      </c>
      <c r="H2457">
        <f t="shared" si="38"/>
        <v>0.42646278475957267</v>
      </c>
    </row>
    <row r="2458" spans="1:8" x14ac:dyDescent="0.2">
      <c r="A2458" s="1">
        <v>2456</v>
      </c>
      <c r="B2458">
        <v>2456</v>
      </c>
      <c r="C2458">
        <v>0.40872803870153712</v>
      </c>
      <c r="D2458">
        <v>0.42756470071924418</v>
      </c>
      <c r="E2458">
        <v>0.43373108450618869</v>
      </c>
      <c r="F2458">
        <v>0.43836796851349041</v>
      </c>
      <c r="G2458">
        <v>0.42741562098985231</v>
      </c>
      <c r="H2458">
        <f t="shared" si="38"/>
        <v>0.42716148268606258</v>
      </c>
    </row>
    <row r="2459" spans="1:8" x14ac:dyDescent="0.2">
      <c r="A2459" s="1">
        <v>2457</v>
      </c>
      <c r="B2459">
        <v>2457</v>
      </c>
      <c r="C2459">
        <v>0.40919251825586028</v>
      </c>
      <c r="D2459">
        <v>0.43113759091305259</v>
      </c>
      <c r="E2459">
        <v>0.43298834282381249</v>
      </c>
      <c r="F2459">
        <v>0.4373713434178228</v>
      </c>
      <c r="G2459">
        <v>0.42725779382432388</v>
      </c>
      <c r="H2459">
        <f t="shared" si="38"/>
        <v>0.42758951784697441</v>
      </c>
    </row>
    <row r="2460" spans="1:8" x14ac:dyDescent="0.2">
      <c r="A2460" s="1">
        <v>2458</v>
      </c>
      <c r="B2460">
        <v>2458</v>
      </c>
      <c r="C2460">
        <v>0.40974341888787869</v>
      </c>
      <c r="D2460">
        <v>0.43155319111019019</v>
      </c>
      <c r="E2460">
        <v>0.43426471660145688</v>
      </c>
      <c r="F2460">
        <v>0.43748112063623501</v>
      </c>
      <c r="G2460">
        <v>0.42629788647186029</v>
      </c>
      <c r="H2460">
        <f t="shared" si="38"/>
        <v>0.42786806674152428</v>
      </c>
    </row>
    <row r="2461" spans="1:8" x14ac:dyDescent="0.2">
      <c r="A2461" s="1">
        <v>2459</v>
      </c>
      <c r="B2461">
        <v>2459</v>
      </c>
      <c r="C2461">
        <v>0.40831679035311169</v>
      </c>
      <c r="D2461">
        <v>0.4301132341660584</v>
      </c>
      <c r="E2461">
        <v>0.43592566550605999</v>
      </c>
      <c r="F2461">
        <v>0.44107829835698009</v>
      </c>
      <c r="G2461">
        <v>0.42600154050041961</v>
      </c>
      <c r="H2461">
        <f t="shared" si="38"/>
        <v>0.42828710577652596</v>
      </c>
    </row>
    <row r="2462" spans="1:8" x14ac:dyDescent="0.2">
      <c r="A2462" s="1">
        <v>2460</v>
      </c>
      <c r="B2462">
        <v>2460</v>
      </c>
      <c r="C2462">
        <v>0.4066296940250973</v>
      </c>
      <c r="D2462">
        <v>0.42850032571008573</v>
      </c>
      <c r="E2462">
        <v>0.43194484674314287</v>
      </c>
      <c r="F2462">
        <v>0.43994063951985612</v>
      </c>
      <c r="G2462">
        <v>0.42519982044364218</v>
      </c>
      <c r="H2462">
        <f t="shared" si="38"/>
        <v>0.42644306528836484</v>
      </c>
    </row>
    <row r="2463" spans="1:8" x14ac:dyDescent="0.2">
      <c r="A2463" s="1">
        <v>2461</v>
      </c>
      <c r="B2463">
        <v>2461</v>
      </c>
      <c r="C2463">
        <v>0.4086010404090572</v>
      </c>
      <c r="D2463">
        <v>0.42979252090502568</v>
      </c>
      <c r="E2463">
        <v>0.43151787976150408</v>
      </c>
      <c r="F2463">
        <v>0.44014431657683761</v>
      </c>
      <c r="G2463">
        <v>0.4263501767252762</v>
      </c>
      <c r="H2463">
        <f t="shared" si="38"/>
        <v>0.42728118687554006</v>
      </c>
    </row>
    <row r="2464" spans="1:8" x14ac:dyDescent="0.2">
      <c r="A2464" s="1">
        <v>2462</v>
      </c>
      <c r="B2464">
        <v>2462</v>
      </c>
      <c r="C2464">
        <v>0.40443316360439252</v>
      </c>
      <c r="D2464">
        <v>0.43071332277023722</v>
      </c>
      <c r="E2464">
        <v>0.42875040790645158</v>
      </c>
      <c r="F2464">
        <v>0.44141843892571792</v>
      </c>
      <c r="G2464">
        <v>0.42451641544197272</v>
      </c>
      <c r="H2464">
        <f t="shared" si="38"/>
        <v>0.42596634972975433</v>
      </c>
    </row>
    <row r="2465" spans="1:8" x14ac:dyDescent="0.2">
      <c r="A2465" s="1">
        <v>2463</v>
      </c>
      <c r="B2465">
        <v>2463</v>
      </c>
      <c r="C2465">
        <v>0.40251292148162399</v>
      </c>
      <c r="D2465">
        <v>0.43074692784527191</v>
      </c>
      <c r="E2465">
        <v>0.42877675685671929</v>
      </c>
      <c r="F2465">
        <v>0.44040101822127081</v>
      </c>
      <c r="G2465">
        <v>0.42560963523857293</v>
      </c>
      <c r="H2465">
        <f t="shared" si="38"/>
        <v>0.42560945192869176</v>
      </c>
    </row>
    <row r="2466" spans="1:8" x14ac:dyDescent="0.2">
      <c r="A2466" s="1">
        <v>2464</v>
      </c>
      <c r="B2466">
        <v>2464</v>
      </c>
      <c r="C2466">
        <v>0.40241125717625209</v>
      </c>
      <c r="D2466">
        <v>0.4272344818201862</v>
      </c>
      <c r="E2466">
        <v>0.42938746161707231</v>
      </c>
      <c r="F2466">
        <v>0.43980292165457918</v>
      </c>
      <c r="G2466">
        <v>0.4265601024136691</v>
      </c>
      <c r="H2466">
        <f t="shared" si="38"/>
        <v>0.42507924493635174</v>
      </c>
    </row>
    <row r="2467" spans="1:8" x14ac:dyDescent="0.2">
      <c r="A2467" s="1">
        <v>2465</v>
      </c>
      <c r="B2467">
        <v>2465</v>
      </c>
      <c r="C2467">
        <v>0.40061784739490919</v>
      </c>
      <c r="D2467">
        <v>0.42762906793875782</v>
      </c>
      <c r="E2467">
        <v>0.42909591314691797</v>
      </c>
      <c r="F2467">
        <v>0.43996731959327451</v>
      </c>
      <c r="G2467">
        <v>0.4235611522607784</v>
      </c>
      <c r="H2467">
        <f t="shared" si="38"/>
        <v>0.42417426006692754</v>
      </c>
    </row>
    <row r="2468" spans="1:8" x14ac:dyDescent="0.2">
      <c r="A2468" s="1">
        <v>2466</v>
      </c>
      <c r="B2468">
        <v>2466</v>
      </c>
      <c r="C2468">
        <v>0.40120488918762087</v>
      </c>
      <c r="D2468">
        <v>0.4280171672159877</v>
      </c>
      <c r="E2468">
        <v>0.42935459985783347</v>
      </c>
      <c r="F2468">
        <v>0.44067847385517289</v>
      </c>
      <c r="G2468">
        <v>0.42543575456252508</v>
      </c>
      <c r="H2468">
        <f t="shared" si="38"/>
        <v>0.42493817693582797</v>
      </c>
    </row>
    <row r="2469" spans="1:8" x14ac:dyDescent="0.2">
      <c r="A2469" s="1">
        <v>2467</v>
      </c>
      <c r="B2469">
        <v>2467</v>
      </c>
      <c r="C2469">
        <v>0.40309545504739958</v>
      </c>
      <c r="D2469">
        <v>0.42851788811599689</v>
      </c>
      <c r="E2469">
        <v>0.42983145653862032</v>
      </c>
      <c r="F2469">
        <v>0.43941230332331233</v>
      </c>
      <c r="G2469">
        <v>0.42300996473509028</v>
      </c>
      <c r="H2469">
        <f t="shared" si="38"/>
        <v>0.42477341355208392</v>
      </c>
    </row>
    <row r="2470" spans="1:8" x14ac:dyDescent="0.2">
      <c r="A2470" s="1">
        <v>2468</v>
      </c>
      <c r="B2470">
        <v>2468</v>
      </c>
      <c r="C2470">
        <v>0.40966457296583769</v>
      </c>
      <c r="D2470">
        <v>0.42741177084368093</v>
      </c>
      <c r="E2470">
        <v>0.42852432588442219</v>
      </c>
      <c r="F2470">
        <v>0.43878444386512178</v>
      </c>
      <c r="G2470">
        <v>0.42616567792454457</v>
      </c>
      <c r="H2470">
        <f t="shared" si="38"/>
        <v>0.42611015829672139</v>
      </c>
    </row>
    <row r="2471" spans="1:8" x14ac:dyDescent="0.2">
      <c r="A2471" s="1">
        <v>2469</v>
      </c>
      <c r="B2471">
        <v>2469</v>
      </c>
      <c r="C2471">
        <v>0.40924844289012402</v>
      </c>
      <c r="D2471">
        <v>0.42771367583111958</v>
      </c>
      <c r="E2471">
        <v>0.42865959270936549</v>
      </c>
      <c r="F2471">
        <v>0.43832118622170962</v>
      </c>
      <c r="G2471">
        <v>0.42518670391933339</v>
      </c>
      <c r="H2471">
        <f t="shared" si="38"/>
        <v>0.42582592031433036</v>
      </c>
    </row>
    <row r="2472" spans="1:8" x14ac:dyDescent="0.2">
      <c r="A2472" s="1">
        <v>2470</v>
      </c>
      <c r="B2472">
        <v>2470</v>
      </c>
      <c r="C2472">
        <v>0.41207075567371698</v>
      </c>
      <c r="D2472">
        <v>0.427756805448746</v>
      </c>
      <c r="E2472">
        <v>0.42870977305606101</v>
      </c>
      <c r="F2472">
        <v>0.434790033486884</v>
      </c>
      <c r="G2472">
        <v>0.42613938082404301</v>
      </c>
      <c r="H2472">
        <f t="shared" si="38"/>
        <v>0.42589334969789017</v>
      </c>
    </row>
    <row r="2473" spans="1:8" x14ac:dyDescent="0.2">
      <c r="A2473" s="1">
        <v>2471</v>
      </c>
      <c r="B2473">
        <v>2471</v>
      </c>
      <c r="C2473">
        <v>0.41487823597703283</v>
      </c>
      <c r="D2473">
        <v>0.42781189679562298</v>
      </c>
      <c r="E2473">
        <v>0.42987868278170388</v>
      </c>
      <c r="F2473">
        <v>0.43492652513012259</v>
      </c>
      <c r="G2473">
        <v>0.42562214116444158</v>
      </c>
      <c r="H2473">
        <f t="shared" si="38"/>
        <v>0.42662349636978475</v>
      </c>
    </row>
    <row r="2474" spans="1:8" x14ac:dyDescent="0.2">
      <c r="A2474" s="1">
        <v>2472</v>
      </c>
      <c r="B2474">
        <v>2472</v>
      </c>
      <c r="C2474">
        <v>0.41242982109249637</v>
      </c>
      <c r="D2474">
        <v>0.43195025845625767</v>
      </c>
      <c r="E2474">
        <v>0.4294533546083345</v>
      </c>
      <c r="F2474">
        <v>0.43543840180703502</v>
      </c>
      <c r="G2474">
        <v>0.4292945146115455</v>
      </c>
      <c r="H2474">
        <f t="shared" si="38"/>
        <v>0.42771327011513377</v>
      </c>
    </row>
    <row r="2475" spans="1:8" x14ac:dyDescent="0.2">
      <c r="A2475" s="1">
        <v>2473</v>
      </c>
      <c r="B2475">
        <v>2473</v>
      </c>
      <c r="C2475">
        <v>0.40866004772164832</v>
      </c>
      <c r="D2475">
        <v>0.43469571071288909</v>
      </c>
      <c r="E2475">
        <v>0.42952473514975831</v>
      </c>
      <c r="F2475">
        <v>0.43437506032386253</v>
      </c>
      <c r="G2475">
        <v>0.42998486382152312</v>
      </c>
      <c r="H2475">
        <f t="shared" si="38"/>
        <v>0.42744808354593627</v>
      </c>
    </row>
    <row r="2476" spans="1:8" x14ac:dyDescent="0.2">
      <c r="A2476" s="1">
        <v>2474</v>
      </c>
      <c r="B2476">
        <v>2474</v>
      </c>
      <c r="C2476">
        <v>0.40702773116583751</v>
      </c>
      <c r="D2476">
        <v>0.4316632749732095</v>
      </c>
      <c r="E2476">
        <v>0.43088033925025832</v>
      </c>
      <c r="F2476">
        <v>0.43237562284126452</v>
      </c>
      <c r="G2476">
        <v>0.43014562946878032</v>
      </c>
      <c r="H2476">
        <f t="shared" si="38"/>
        <v>0.42641851953987003</v>
      </c>
    </row>
    <row r="2477" spans="1:8" x14ac:dyDescent="0.2">
      <c r="A2477" s="1">
        <v>2475</v>
      </c>
      <c r="B2477">
        <v>2475</v>
      </c>
      <c r="C2477">
        <v>0.406503947767555</v>
      </c>
      <c r="D2477">
        <v>0.43125350837429038</v>
      </c>
      <c r="E2477">
        <v>0.43159014795753342</v>
      </c>
      <c r="F2477">
        <v>0.43244882790192812</v>
      </c>
      <c r="G2477">
        <v>0.43222701044964912</v>
      </c>
      <c r="H2477">
        <f t="shared" si="38"/>
        <v>0.42680468849019115</v>
      </c>
    </row>
    <row r="2478" spans="1:8" x14ac:dyDescent="0.2">
      <c r="A2478" s="1">
        <v>2476</v>
      </c>
      <c r="B2478">
        <v>2476</v>
      </c>
      <c r="C2478">
        <v>0.4070434222691468</v>
      </c>
      <c r="D2478">
        <v>0.4352079927329312</v>
      </c>
      <c r="E2478">
        <v>0.43125741385115751</v>
      </c>
      <c r="F2478">
        <v>0.43256432756200092</v>
      </c>
      <c r="G2478">
        <v>0.43185710947208839</v>
      </c>
      <c r="H2478">
        <f t="shared" si="38"/>
        <v>0.4275860531774649</v>
      </c>
    </row>
    <row r="2479" spans="1:8" x14ac:dyDescent="0.2">
      <c r="A2479" s="1">
        <v>2477</v>
      </c>
      <c r="B2479">
        <v>2477</v>
      </c>
      <c r="C2479">
        <v>0.41524517829495861</v>
      </c>
      <c r="D2479">
        <v>0.43716481376324978</v>
      </c>
      <c r="E2479">
        <v>0.43131443690015658</v>
      </c>
      <c r="F2479">
        <v>0.4317365574278037</v>
      </c>
      <c r="G2479">
        <v>0.43488446365012162</v>
      </c>
      <c r="H2479">
        <f t="shared" si="38"/>
        <v>0.43006909000725813</v>
      </c>
    </row>
    <row r="2480" spans="1:8" x14ac:dyDescent="0.2">
      <c r="A2480" s="1">
        <v>2478</v>
      </c>
      <c r="B2480">
        <v>2478</v>
      </c>
      <c r="C2480">
        <v>0.41356726209713979</v>
      </c>
      <c r="D2480">
        <v>0.43729045927866539</v>
      </c>
      <c r="E2480">
        <v>0.43107423442902287</v>
      </c>
      <c r="F2480">
        <v>0.43193755518749671</v>
      </c>
      <c r="G2480">
        <v>0.43352898534539702</v>
      </c>
      <c r="H2480">
        <f t="shared" si="38"/>
        <v>0.42947969926754437</v>
      </c>
    </row>
    <row r="2481" spans="1:8" x14ac:dyDescent="0.2">
      <c r="A2481" s="1">
        <v>2479</v>
      </c>
      <c r="B2481">
        <v>2479</v>
      </c>
      <c r="C2481">
        <v>0.41318739180006703</v>
      </c>
      <c r="D2481">
        <v>0.43559615621689313</v>
      </c>
      <c r="E2481">
        <v>0.4320582028811506</v>
      </c>
      <c r="F2481">
        <v>0.43344468109714951</v>
      </c>
      <c r="G2481">
        <v>0.43514890552400048</v>
      </c>
      <c r="H2481">
        <f t="shared" si="38"/>
        <v>0.42988706750385208</v>
      </c>
    </row>
    <row r="2482" spans="1:8" x14ac:dyDescent="0.2">
      <c r="A2482" s="1">
        <v>2480</v>
      </c>
      <c r="B2482">
        <v>2480</v>
      </c>
      <c r="C2482">
        <v>0.40813181172888852</v>
      </c>
      <c r="D2482">
        <v>0.4332559215198909</v>
      </c>
      <c r="E2482">
        <v>0.43114866491835901</v>
      </c>
      <c r="F2482">
        <v>0.43196374440435481</v>
      </c>
      <c r="G2482">
        <v>0.43345430134442442</v>
      </c>
      <c r="H2482">
        <f t="shared" si="38"/>
        <v>0.42759088878318352</v>
      </c>
    </row>
    <row r="2483" spans="1:8" x14ac:dyDescent="0.2">
      <c r="A2483" s="1">
        <v>2481</v>
      </c>
      <c r="B2483">
        <v>2481</v>
      </c>
      <c r="C2483">
        <v>0.4094530295276515</v>
      </c>
      <c r="D2483">
        <v>0.438690181082866</v>
      </c>
      <c r="E2483">
        <v>0.43084287108277619</v>
      </c>
      <c r="F2483">
        <v>0.43206962198150922</v>
      </c>
      <c r="G2483">
        <v>0.43088358664236348</v>
      </c>
      <c r="H2483">
        <f t="shared" si="38"/>
        <v>0.42838785806343332</v>
      </c>
    </row>
    <row r="2484" spans="1:8" x14ac:dyDescent="0.2">
      <c r="A2484" s="1">
        <v>2482</v>
      </c>
      <c r="B2484">
        <v>2482</v>
      </c>
      <c r="C2484">
        <v>0.4130262409899878</v>
      </c>
      <c r="D2484">
        <v>0.43368114473692171</v>
      </c>
      <c r="E2484">
        <v>0.42886184755357032</v>
      </c>
      <c r="F2484">
        <v>0.4341320948681891</v>
      </c>
      <c r="G2484">
        <v>0.43214419871640952</v>
      </c>
      <c r="H2484">
        <f t="shared" si="38"/>
        <v>0.42836910537301565</v>
      </c>
    </row>
    <row r="2485" spans="1:8" x14ac:dyDescent="0.2">
      <c r="A2485" s="1">
        <v>2483</v>
      </c>
      <c r="B2485">
        <v>2483</v>
      </c>
      <c r="C2485">
        <v>0.41265379075716851</v>
      </c>
      <c r="D2485">
        <v>0.43461122292092219</v>
      </c>
      <c r="E2485">
        <v>0.42910782388675262</v>
      </c>
      <c r="F2485">
        <v>0.43274822222257292</v>
      </c>
      <c r="G2485">
        <v>0.43495052660061789</v>
      </c>
      <c r="H2485">
        <f t="shared" si="38"/>
        <v>0.42881431727760677</v>
      </c>
    </row>
    <row r="2486" spans="1:8" x14ac:dyDescent="0.2">
      <c r="A2486" s="1">
        <v>2484</v>
      </c>
      <c r="B2486">
        <v>2484</v>
      </c>
      <c r="C2486">
        <v>0.41319381117246262</v>
      </c>
      <c r="D2486">
        <v>0.43308944963614199</v>
      </c>
      <c r="E2486">
        <v>0.4275303748125322</v>
      </c>
      <c r="F2486">
        <v>0.4334755417117076</v>
      </c>
      <c r="G2486">
        <v>0.43431675771612682</v>
      </c>
      <c r="H2486">
        <f t="shared" si="38"/>
        <v>0.42832118700979416</v>
      </c>
    </row>
    <row r="2487" spans="1:8" x14ac:dyDescent="0.2">
      <c r="A2487" s="1">
        <v>2485</v>
      </c>
      <c r="B2487">
        <v>2485</v>
      </c>
      <c r="C2487">
        <v>0.40911491470828543</v>
      </c>
      <c r="D2487">
        <v>0.43701433253835481</v>
      </c>
      <c r="E2487">
        <v>0.43143529571695383</v>
      </c>
      <c r="F2487">
        <v>0.43201876797156202</v>
      </c>
      <c r="G2487">
        <v>0.43530230985458951</v>
      </c>
      <c r="H2487">
        <f t="shared" si="38"/>
        <v>0.42897712415794914</v>
      </c>
    </row>
    <row r="2488" spans="1:8" x14ac:dyDescent="0.2">
      <c r="A2488" s="1">
        <v>2486</v>
      </c>
      <c r="B2488">
        <v>2486</v>
      </c>
      <c r="C2488">
        <v>0.41004815613082468</v>
      </c>
      <c r="D2488">
        <v>0.43604542432889459</v>
      </c>
      <c r="E2488">
        <v>0.43058354432457119</v>
      </c>
      <c r="F2488">
        <v>0.43277552969123673</v>
      </c>
      <c r="G2488">
        <v>0.43427874732585869</v>
      </c>
      <c r="H2488">
        <f t="shared" si="38"/>
        <v>0.42874628036027718</v>
      </c>
    </row>
    <row r="2489" spans="1:8" x14ac:dyDescent="0.2">
      <c r="A2489" s="1">
        <v>2487</v>
      </c>
      <c r="B2489">
        <v>2487</v>
      </c>
      <c r="C2489">
        <v>0.41166921587790301</v>
      </c>
      <c r="D2489">
        <v>0.44003153186587951</v>
      </c>
      <c r="E2489">
        <v>0.43113243131561041</v>
      </c>
      <c r="F2489">
        <v>0.43196360983232579</v>
      </c>
      <c r="G2489">
        <v>0.43163996121837911</v>
      </c>
      <c r="H2489">
        <f t="shared" si="38"/>
        <v>0.42928735002201962</v>
      </c>
    </row>
    <row r="2490" spans="1:8" x14ac:dyDescent="0.2">
      <c r="A2490" s="1">
        <v>2488</v>
      </c>
      <c r="B2490">
        <v>2488</v>
      </c>
      <c r="C2490">
        <v>0.41722078473506718</v>
      </c>
      <c r="D2490">
        <v>0.4372750893156872</v>
      </c>
      <c r="E2490">
        <v>0.43170331901176401</v>
      </c>
      <c r="F2490">
        <v>0.43208176939630832</v>
      </c>
      <c r="G2490">
        <v>0.43191395923866421</v>
      </c>
      <c r="H2490">
        <f t="shared" si="38"/>
        <v>0.43003898433949822</v>
      </c>
    </row>
    <row r="2491" spans="1:8" x14ac:dyDescent="0.2">
      <c r="A2491" s="1">
        <v>2489</v>
      </c>
      <c r="B2491">
        <v>2489</v>
      </c>
      <c r="C2491">
        <v>0.41645854733959597</v>
      </c>
      <c r="D2491">
        <v>0.43574400843809202</v>
      </c>
      <c r="E2491">
        <v>0.43209738373635931</v>
      </c>
      <c r="F2491">
        <v>0.4326747145453107</v>
      </c>
      <c r="G2491">
        <v>0.42992239572165442</v>
      </c>
      <c r="H2491">
        <f t="shared" si="38"/>
        <v>0.42937940995620244</v>
      </c>
    </row>
    <row r="2492" spans="1:8" x14ac:dyDescent="0.2">
      <c r="A2492" s="1">
        <v>2490</v>
      </c>
      <c r="B2492">
        <v>2490</v>
      </c>
      <c r="C2492">
        <v>0.40829086257179709</v>
      </c>
      <c r="D2492">
        <v>0.43707870916192809</v>
      </c>
      <c r="E2492">
        <v>0.43182408970700231</v>
      </c>
      <c r="F2492">
        <v>0.43424005942517652</v>
      </c>
      <c r="G2492">
        <v>0.42841170534353001</v>
      </c>
      <c r="H2492">
        <f t="shared" si="38"/>
        <v>0.42796908524188682</v>
      </c>
    </row>
    <row r="2493" spans="1:8" x14ac:dyDescent="0.2">
      <c r="A2493" s="1">
        <v>2491</v>
      </c>
      <c r="B2493">
        <v>2491</v>
      </c>
      <c r="C2493">
        <v>0.40996462520624111</v>
      </c>
      <c r="D2493">
        <v>0.43622168105792569</v>
      </c>
      <c r="E2493">
        <v>0.43201594567796442</v>
      </c>
      <c r="F2493">
        <v>0.43468392073254442</v>
      </c>
      <c r="G2493">
        <v>0.42754651182197928</v>
      </c>
      <c r="H2493">
        <f t="shared" si="38"/>
        <v>0.42808653689933102</v>
      </c>
    </row>
    <row r="2494" spans="1:8" x14ac:dyDescent="0.2">
      <c r="A2494" s="1">
        <v>2492</v>
      </c>
      <c r="B2494">
        <v>2492</v>
      </c>
      <c r="C2494">
        <v>0.41072214555388942</v>
      </c>
      <c r="D2494">
        <v>0.43512222395373829</v>
      </c>
      <c r="E2494">
        <v>0.43104685364066969</v>
      </c>
      <c r="F2494">
        <v>0.43426512149134799</v>
      </c>
      <c r="G2494">
        <v>0.42851738277434281</v>
      </c>
      <c r="H2494">
        <f t="shared" si="38"/>
        <v>0.42793474548279764</v>
      </c>
    </row>
    <row r="2495" spans="1:8" x14ac:dyDescent="0.2">
      <c r="A2495" s="1">
        <v>2493</v>
      </c>
      <c r="B2495">
        <v>2493</v>
      </c>
      <c r="C2495">
        <v>0.40978339598391589</v>
      </c>
      <c r="D2495">
        <v>0.4358333980855596</v>
      </c>
      <c r="E2495">
        <v>0.43112050472250801</v>
      </c>
      <c r="F2495">
        <v>0.43472053031745378</v>
      </c>
      <c r="G2495">
        <v>0.42897664593190887</v>
      </c>
      <c r="H2495">
        <f t="shared" si="38"/>
        <v>0.42808689500826913</v>
      </c>
    </row>
    <row r="2496" spans="1:8" x14ac:dyDescent="0.2">
      <c r="A2496" s="1">
        <v>2494</v>
      </c>
      <c r="B2496">
        <v>2494</v>
      </c>
      <c r="C2496">
        <v>0.40672003779045929</v>
      </c>
      <c r="D2496">
        <v>0.43254318817731091</v>
      </c>
      <c r="E2496">
        <v>0.43371797963869629</v>
      </c>
      <c r="F2496">
        <v>0.43479244592989408</v>
      </c>
      <c r="G2496">
        <v>0.43141423158454179</v>
      </c>
      <c r="H2496">
        <f t="shared" si="38"/>
        <v>0.42783757662418048</v>
      </c>
    </row>
    <row r="2497" spans="1:8" x14ac:dyDescent="0.2">
      <c r="A2497" s="1">
        <v>2495</v>
      </c>
      <c r="B2497">
        <v>2495</v>
      </c>
      <c r="C2497">
        <v>0.40976660051513109</v>
      </c>
      <c r="D2497">
        <v>0.4346836309163693</v>
      </c>
      <c r="E2497">
        <v>0.43352439625631262</v>
      </c>
      <c r="F2497">
        <v>0.43342865091690008</v>
      </c>
      <c r="G2497">
        <v>0.43143791449228458</v>
      </c>
      <c r="H2497">
        <f t="shared" si="38"/>
        <v>0.42856823861939952</v>
      </c>
    </row>
    <row r="2498" spans="1:8" x14ac:dyDescent="0.2">
      <c r="A2498" s="1">
        <v>2496</v>
      </c>
      <c r="B2498">
        <v>2496</v>
      </c>
      <c r="C2498">
        <v>0.41357971496197993</v>
      </c>
      <c r="D2498">
        <v>0.4313300237638355</v>
      </c>
      <c r="E2498">
        <v>0.43837717571488333</v>
      </c>
      <c r="F2498">
        <v>0.43611376570771232</v>
      </c>
      <c r="G2498">
        <v>0.42975019055271663</v>
      </c>
      <c r="H2498">
        <f t="shared" si="38"/>
        <v>0.42983017414022556</v>
      </c>
    </row>
    <row r="2499" spans="1:8" x14ac:dyDescent="0.2">
      <c r="A2499" s="1">
        <v>2497</v>
      </c>
      <c r="B2499">
        <v>2497</v>
      </c>
      <c r="C2499">
        <v>0.41167748368425611</v>
      </c>
      <c r="D2499">
        <v>0.43388651882554291</v>
      </c>
      <c r="E2499">
        <v>0.43320977988503739</v>
      </c>
      <c r="F2499">
        <v>0.43867571169561331</v>
      </c>
      <c r="G2499">
        <v>0.42720215850032189</v>
      </c>
      <c r="H2499">
        <f t="shared" ref="H2499:H2562" si="39">AVERAGE(C2499:G2499)</f>
        <v>0.42893033051815432</v>
      </c>
    </row>
    <row r="2500" spans="1:8" x14ac:dyDescent="0.2">
      <c r="A2500" s="1">
        <v>2498</v>
      </c>
      <c r="B2500">
        <v>2498</v>
      </c>
      <c r="C2500">
        <v>0.41279130520645968</v>
      </c>
      <c r="D2500">
        <v>0.4319391038565556</v>
      </c>
      <c r="E2500">
        <v>0.43437783638346977</v>
      </c>
      <c r="F2500">
        <v>0.43637390960251232</v>
      </c>
      <c r="G2500">
        <v>0.43337847654855638</v>
      </c>
      <c r="H2500">
        <f t="shared" si="39"/>
        <v>0.42977212631951078</v>
      </c>
    </row>
    <row r="2501" spans="1:8" x14ac:dyDescent="0.2">
      <c r="A2501" s="1">
        <v>2499</v>
      </c>
      <c r="B2501">
        <v>2499</v>
      </c>
      <c r="C2501">
        <v>0.41202806292182897</v>
      </c>
      <c r="D2501">
        <v>0.43505992602227023</v>
      </c>
      <c r="E2501">
        <v>0.43425584748694901</v>
      </c>
      <c r="F2501">
        <v>0.44020632074744231</v>
      </c>
      <c r="G2501">
        <v>0.43328102067688767</v>
      </c>
      <c r="H2501">
        <f t="shared" si="39"/>
        <v>0.43096623557107561</v>
      </c>
    </row>
    <row r="2502" spans="1:8" x14ac:dyDescent="0.2">
      <c r="A2502" s="1">
        <v>2500</v>
      </c>
      <c r="B2502">
        <v>2500</v>
      </c>
      <c r="C2502">
        <v>0.40362672583472159</v>
      </c>
      <c r="D2502">
        <v>0.43251518437777597</v>
      </c>
      <c r="E2502">
        <v>0.43097539475532032</v>
      </c>
      <c r="F2502">
        <v>0.43988986798692847</v>
      </c>
      <c r="G2502">
        <v>0.43411269587733092</v>
      </c>
      <c r="H2502">
        <f t="shared" si="39"/>
        <v>0.42822397376641541</v>
      </c>
    </row>
    <row r="2503" spans="1:8" x14ac:dyDescent="0.2">
      <c r="A2503" s="1">
        <v>2501</v>
      </c>
      <c r="B2503">
        <v>2501</v>
      </c>
      <c r="C2503">
        <v>0.40677725476403398</v>
      </c>
      <c r="D2503">
        <v>0.43115811499284579</v>
      </c>
      <c r="E2503">
        <v>0.43404145566170049</v>
      </c>
      <c r="F2503">
        <v>0.43959960205501658</v>
      </c>
      <c r="G2503">
        <v>0.43424142903670171</v>
      </c>
      <c r="H2503">
        <f t="shared" si="39"/>
        <v>0.42916357130205968</v>
      </c>
    </row>
    <row r="2504" spans="1:8" x14ac:dyDescent="0.2">
      <c r="A2504" s="1">
        <v>2502</v>
      </c>
      <c r="B2504">
        <v>2502</v>
      </c>
      <c r="C2504">
        <v>0.40712913383166238</v>
      </c>
      <c r="D2504">
        <v>0.43436085458315771</v>
      </c>
      <c r="E2504">
        <v>0.43466914181978511</v>
      </c>
      <c r="F2504">
        <v>0.44015418875308521</v>
      </c>
      <c r="G2504">
        <v>0.43139806169224959</v>
      </c>
      <c r="H2504">
        <f t="shared" si="39"/>
        <v>0.42954227613598805</v>
      </c>
    </row>
    <row r="2505" spans="1:8" x14ac:dyDescent="0.2">
      <c r="A2505" s="1">
        <v>2503</v>
      </c>
      <c r="B2505">
        <v>2503</v>
      </c>
      <c r="C2505">
        <v>0.4053997332618452</v>
      </c>
      <c r="D2505">
        <v>0.43369119621137059</v>
      </c>
      <c r="E2505">
        <v>0.4382471801902878</v>
      </c>
      <c r="F2505">
        <v>0.4372187355732135</v>
      </c>
      <c r="G2505">
        <v>0.43226682667581662</v>
      </c>
      <c r="H2505">
        <f t="shared" si="39"/>
        <v>0.42936473438250677</v>
      </c>
    </row>
    <row r="2506" spans="1:8" x14ac:dyDescent="0.2">
      <c r="A2506" s="1">
        <v>2504</v>
      </c>
      <c r="B2506">
        <v>2504</v>
      </c>
      <c r="C2506">
        <v>0.40798354456699931</v>
      </c>
      <c r="D2506">
        <v>0.43090579866681411</v>
      </c>
      <c r="E2506">
        <v>0.44006726021545439</v>
      </c>
      <c r="F2506">
        <v>0.43699172239485679</v>
      </c>
      <c r="G2506">
        <v>0.43127857597514602</v>
      </c>
      <c r="H2506">
        <f t="shared" si="39"/>
        <v>0.42944538036385416</v>
      </c>
    </row>
    <row r="2507" spans="1:8" x14ac:dyDescent="0.2">
      <c r="A2507" s="1">
        <v>2505</v>
      </c>
      <c r="B2507">
        <v>2505</v>
      </c>
      <c r="C2507">
        <v>0.40655477540710327</v>
      </c>
      <c r="D2507">
        <v>0.43386009825836619</v>
      </c>
      <c r="E2507">
        <v>0.44071175460516759</v>
      </c>
      <c r="F2507">
        <v>0.43783461578967908</v>
      </c>
      <c r="G2507">
        <v>0.43203580366827488</v>
      </c>
      <c r="H2507">
        <f t="shared" si="39"/>
        <v>0.43019940954571823</v>
      </c>
    </row>
    <row r="2508" spans="1:8" x14ac:dyDescent="0.2">
      <c r="A2508" s="1">
        <v>2506</v>
      </c>
      <c r="B2508">
        <v>2506</v>
      </c>
      <c r="C2508">
        <v>0.40467922657598282</v>
      </c>
      <c r="D2508">
        <v>0.43126489185572991</v>
      </c>
      <c r="E2508">
        <v>0.43831185662997368</v>
      </c>
      <c r="F2508">
        <v>0.433008599335517</v>
      </c>
      <c r="G2508">
        <v>0.4316992072611161</v>
      </c>
      <c r="H2508">
        <f t="shared" si="39"/>
        <v>0.42779275633166397</v>
      </c>
    </row>
    <row r="2509" spans="1:8" x14ac:dyDescent="0.2">
      <c r="A2509" s="1">
        <v>2507</v>
      </c>
      <c r="B2509">
        <v>2507</v>
      </c>
      <c r="C2509">
        <v>0.40397423049060349</v>
      </c>
      <c r="D2509">
        <v>0.43164335188074188</v>
      </c>
      <c r="E2509">
        <v>0.43674234834167802</v>
      </c>
      <c r="F2509">
        <v>0.43425985252894411</v>
      </c>
      <c r="G2509">
        <v>0.42945403830299461</v>
      </c>
      <c r="H2509">
        <f t="shared" si="39"/>
        <v>0.42721476430899241</v>
      </c>
    </row>
    <row r="2510" spans="1:8" x14ac:dyDescent="0.2">
      <c r="A2510" s="1">
        <v>2508</v>
      </c>
      <c r="B2510">
        <v>2508</v>
      </c>
      <c r="C2510">
        <v>0.4046350080389266</v>
      </c>
      <c r="D2510">
        <v>0.43063634303695952</v>
      </c>
      <c r="E2510">
        <v>0.43768745935625608</v>
      </c>
      <c r="F2510">
        <v>0.43135279552030459</v>
      </c>
      <c r="G2510">
        <v>0.42692653242141237</v>
      </c>
      <c r="H2510">
        <f t="shared" si="39"/>
        <v>0.42624762767477187</v>
      </c>
    </row>
    <row r="2511" spans="1:8" x14ac:dyDescent="0.2">
      <c r="A2511" s="1">
        <v>2509</v>
      </c>
      <c r="B2511">
        <v>2509</v>
      </c>
      <c r="C2511">
        <v>0.40348507032221331</v>
      </c>
      <c r="D2511">
        <v>0.4344654726754319</v>
      </c>
      <c r="E2511">
        <v>0.43934232153411429</v>
      </c>
      <c r="F2511">
        <v>0.43101151482917871</v>
      </c>
      <c r="G2511">
        <v>0.42931507358451299</v>
      </c>
      <c r="H2511">
        <f t="shared" si="39"/>
        <v>0.42752389058909024</v>
      </c>
    </row>
    <row r="2512" spans="1:8" x14ac:dyDescent="0.2">
      <c r="A2512" s="1">
        <v>2510</v>
      </c>
      <c r="B2512">
        <v>2510</v>
      </c>
      <c r="C2512">
        <v>0.40259135032691279</v>
      </c>
      <c r="D2512">
        <v>0.43207587857753998</v>
      </c>
      <c r="E2512">
        <v>0.43865926134200789</v>
      </c>
      <c r="F2512">
        <v>0.43252841094865541</v>
      </c>
      <c r="G2512">
        <v>0.42556305658725468</v>
      </c>
      <c r="H2512">
        <f t="shared" si="39"/>
        <v>0.42628359155647411</v>
      </c>
    </row>
    <row r="2513" spans="1:8" x14ac:dyDescent="0.2">
      <c r="A2513" s="1">
        <v>2511</v>
      </c>
      <c r="B2513">
        <v>2511</v>
      </c>
      <c r="C2513">
        <v>0.40676603409093609</v>
      </c>
      <c r="D2513">
        <v>0.43368448321756581</v>
      </c>
      <c r="E2513">
        <v>0.43834894013720699</v>
      </c>
      <c r="F2513">
        <v>0.43233770926891568</v>
      </c>
      <c r="G2513">
        <v>0.43011011869067722</v>
      </c>
      <c r="H2513">
        <f t="shared" si="39"/>
        <v>0.42824945708106038</v>
      </c>
    </row>
    <row r="2514" spans="1:8" x14ac:dyDescent="0.2">
      <c r="A2514" s="1">
        <v>2512</v>
      </c>
      <c r="B2514">
        <v>2512</v>
      </c>
      <c r="C2514">
        <v>0.40334942416547898</v>
      </c>
      <c r="D2514">
        <v>0.43088785933416912</v>
      </c>
      <c r="E2514">
        <v>0.44064205343642238</v>
      </c>
      <c r="F2514">
        <v>0.43233695857509102</v>
      </c>
      <c r="G2514">
        <v>0.42923265509650238</v>
      </c>
      <c r="H2514">
        <f t="shared" si="39"/>
        <v>0.42728979012153279</v>
      </c>
    </row>
    <row r="2515" spans="1:8" x14ac:dyDescent="0.2">
      <c r="A2515" s="1">
        <v>2513</v>
      </c>
      <c r="B2515">
        <v>2513</v>
      </c>
      <c r="C2515">
        <v>0.40765515851119788</v>
      </c>
      <c r="D2515">
        <v>0.43286565010503347</v>
      </c>
      <c r="E2515">
        <v>0.43763722940738642</v>
      </c>
      <c r="F2515">
        <v>0.43439453387070859</v>
      </c>
      <c r="G2515">
        <v>0.42815692537100841</v>
      </c>
      <c r="H2515">
        <f t="shared" si="39"/>
        <v>0.42814189945306691</v>
      </c>
    </row>
    <row r="2516" spans="1:8" x14ac:dyDescent="0.2">
      <c r="A2516" s="1">
        <v>2514</v>
      </c>
      <c r="B2516">
        <v>2514</v>
      </c>
      <c r="C2516">
        <v>0.40496506758470002</v>
      </c>
      <c r="D2516">
        <v>0.43395899302812768</v>
      </c>
      <c r="E2516">
        <v>0.43744953989922181</v>
      </c>
      <c r="F2516">
        <v>0.43199762706962802</v>
      </c>
      <c r="G2516">
        <v>0.42650689231439498</v>
      </c>
      <c r="H2516">
        <f t="shared" si="39"/>
        <v>0.42697562397921446</v>
      </c>
    </row>
    <row r="2517" spans="1:8" x14ac:dyDescent="0.2">
      <c r="A2517" s="1">
        <v>2515</v>
      </c>
      <c r="B2517">
        <v>2515</v>
      </c>
      <c r="C2517">
        <v>0.40652626989757212</v>
      </c>
      <c r="D2517">
        <v>0.43520678432583049</v>
      </c>
      <c r="E2517">
        <v>0.43703435270574192</v>
      </c>
      <c r="F2517">
        <v>0.43179817227176193</v>
      </c>
      <c r="G2517">
        <v>0.42641552592187931</v>
      </c>
      <c r="H2517">
        <f t="shared" si="39"/>
        <v>0.4273962210245571</v>
      </c>
    </row>
    <row r="2518" spans="1:8" x14ac:dyDescent="0.2">
      <c r="A2518" s="1">
        <v>2516</v>
      </c>
      <c r="B2518">
        <v>2516</v>
      </c>
      <c r="C2518">
        <v>0.40674073177192799</v>
      </c>
      <c r="D2518">
        <v>0.43459482395027821</v>
      </c>
      <c r="E2518">
        <v>0.43808223816450609</v>
      </c>
      <c r="F2518">
        <v>0.43117043530072863</v>
      </c>
      <c r="G2518">
        <v>0.42592084903116861</v>
      </c>
      <c r="H2518">
        <f t="shared" si="39"/>
        <v>0.42730181564372194</v>
      </c>
    </row>
    <row r="2519" spans="1:8" x14ac:dyDescent="0.2">
      <c r="A2519" s="1">
        <v>2517</v>
      </c>
      <c r="B2519">
        <v>2517</v>
      </c>
      <c r="C2519">
        <v>0.40768596181903333</v>
      </c>
      <c r="D2519">
        <v>0.43482443497048762</v>
      </c>
      <c r="E2519">
        <v>0.43606789547104269</v>
      </c>
      <c r="F2519">
        <v>0.43211836102502421</v>
      </c>
      <c r="G2519">
        <v>0.42746825682801648</v>
      </c>
      <c r="H2519">
        <f t="shared" si="39"/>
        <v>0.42763298202272082</v>
      </c>
    </row>
    <row r="2520" spans="1:8" x14ac:dyDescent="0.2">
      <c r="A2520" s="1">
        <v>2518</v>
      </c>
      <c r="B2520">
        <v>2518</v>
      </c>
      <c r="C2520">
        <v>0.40941105112210591</v>
      </c>
      <c r="D2520">
        <v>0.43379601084288588</v>
      </c>
      <c r="E2520">
        <v>0.43655517807459482</v>
      </c>
      <c r="F2520">
        <v>0.4331744841225027</v>
      </c>
      <c r="G2520">
        <v>0.42676900610496699</v>
      </c>
      <c r="H2520">
        <f t="shared" si="39"/>
        <v>0.42794114605341127</v>
      </c>
    </row>
    <row r="2521" spans="1:8" x14ac:dyDescent="0.2">
      <c r="A2521" s="1">
        <v>2519</v>
      </c>
      <c r="B2521">
        <v>2519</v>
      </c>
      <c r="C2521">
        <v>0.40906462659626702</v>
      </c>
      <c r="D2521">
        <v>0.43455088886819682</v>
      </c>
      <c r="E2521">
        <v>0.43735720632522151</v>
      </c>
      <c r="F2521">
        <v>0.429713869227624</v>
      </c>
      <c r="G2521">
        <v>0.42685655753752161</v>
      </c>
      <c r="H2521">
        <f t="shared" si="39"/>
        <v>0.42750862971096615</v>
      </c>
    </row>
    <row r="2522" spans="1:8" x14ac:dyDescent="0.2">
      <c r="A2522" s="1">
        <v>2520</v>
      </c>
      <c r="B2522">
        <v>2520</v>
      </c>
      <c r="C2522">
        <v>0.40585094195668642</v>
      </c>
      <c r="D2522">
        <v>0.43442047578547582</v>
      </c>
      <c r="E2522">
        <v>0.43521943841103072</v>
      </c>
      <c r="F2522">
        <v>0.43021220100149482</v>
      </c>
      <c r="G2522">
        <v>0.42870545299691809</v>
      </c>
      <c r="H2522">
        <f t="shared" si="39"/>
        <v>0.42688170203032116</v>
      </c>
    </row>
    <row r="2523" spans="1:8" x14ac:dyDescent="0.2">
      <c r="A2523" s="1">
        <v>2521</v>
      </c>
      <c r="B2523">
        <v>2521</v>
      </c>
      <c r="C2523">
        <v>0.40998165358603789</v>
      </c>
      <c r="D2523">
        <v>0.43436884094801509</v>
      </c>
      <c r="E2523">
        <v>0.43185449423976952</v>
      </c>
      <c r="F2523">
        <v>0.43075578287605581</v>
      </c>
      <c r="G2523">
        <v>0.428705610752112</v>
      </c>
      <c r="H2523">
        <f t="shared" si="39"/>
        <v>0.42713327648039801</v>
      </c>
    </row>
    <row r="2524" spans="1:8" x14ac:dyDescent="0.2">
      <c r="A2524" s="1">
        <v>2522</v>
      </c>
      <c r="B2524">
        <v>2522</v>
      </c>
      <c r="C2524">
        <v>0.40983303509319979</v>
      </c>
      <c r="D2524">
        <v>0.4293921778742722</v>
      </c>
      <c r="E2524">
        <v>0.43616714176675042</v>
      </c>
      <c r="F2524">
        <v>0.43230844044295608</v>
      </c>
      <c r="G2524">
        <v>0.43324084373520272</v>
      </c>
      <c r="H2524">
        <f t="shared" si="39"/>
        <v>0.42818832778247629</v>
      </c>
    </row>
    <row r="2525" spans="1:8" x14ac:dyDescent="0.2">
      <c r="A2525" s="1">
        <v>2523</v>
      </c>
      <c r="B2525">
        <v>2523</v>
      </c>
      <c r="C2525">
        <v>0.40975318311682091</v>
      </c>
      <c r="D2525">
        <v>0.43093503013125922</v>
      </c>
      <c r="E2525">
        <v>0.43476499113107442</v>
      </c>
      <c r="F2525">
        <v>0.43380608928899489</v>
      </c>
      <c r="G2525">
        <v>0.43295713670368141</v>
      </c>
      <c r="H2525">
        <f t="shared" si="39"/>
        <v>0.42844328607436621</v>
      </c>
    </row>
    <row r="2526" spans="1:8" x14ac:dyDescent="0.2">
      <c r="A2526" s="1">
        <v>2524</v>
      </c>
      <c r="B2526">
        <v>2524</v>
      </c>
      <c r="C2526">
        <v>0.41203500001840188</v>
      </c>
      <c r="D2526">
        <v>0.42980286535268419</v>
      </c>
      <c r="E2526">
        <v>0.43486960810066838</v>
      </c>
      <c r="F2526">
        <v>0.42852019608361058</v>
      </c>
      <c r="G2526">
        <v>0.43162517164824049</v>
      </c>
      <c r="H2526">
        <f t="shared" si="39"/>
        <v>0.42737056824072112</v>
      </c>
    </row>
    <row r="2527" spans="1:8" x14ac:dyDescent="0.2">
      <c r="A2527" s="1">
        <v>2525</v>
      </c>
      <c r="B2527">
        <v>2525</v>
      </c>
      <c r="C2527">
        <v>0.41114588821146952</v>
      </c>
      <c r="D2527">
        <v>0.43397074399090102</v>
      </c>
      <c r="E2527">
        <v>0.43453381098276528</v>
      </c>
      <c r="F2527">
        <v>0.43260286370200662</v>
      </c>
      <c r="G2527">
        <v>0.43290633793462419</v>
      </c>
      <c r="H2527">
        <f t="shared" si="39"/>
        <v>0.42903192896435333</v>
      </c>
    </row>
    <row r="2528" spans="1:8" x14ac:dyDescent="0.2">
      <c r="A2528" s="1">
        <v>2526</v>
      </c>
      <c r="B2528">
        <v>2526</v>
      </c>
      <c r="C2528">
        <v>0.41157162684415638</v>
      </c>
      <c r="D2528">
        <v>0.4355883081065271</v>
      </c>
      <c r="E2528">
        <v>0.43534180555568602</v>
      </c>
      <c r="F2528">
        <v>0.43394898375186108</v>
      </c>
      <c r="G2528">
        <v>0.43277848944794139</v>
      </c>
      <c r="H2528">
        <f t="shared" si="39"/>
        <v>0.42984584274123439</v>
      </c>
    </row>
    <row r="2529" spans="1:8" x14ac:dyDescent="0.2">
      <c r="A2529" s="1">
        <v>2527</v>
      </c>
      <c r="B2529">
        <v>2527</v>
      </c>
      <c r="C2529">
        <v>0.40943893291422279</v>
      </c>
      <c r="D2529">
        <v>0.43549161099280342</v>
      </c>
      <c r="E2529">
        <v>0.43548263340873272</v>
      </c>
      <c r="F2529">
        <v>0.43330045865126848</v>
      </c>
      <c r="G2529">
        <v>0.4338530114272644</v>
      </c>
      <c r="H2529">
        <f t="shared" si="39"/>
        <v>0.42951332947885834</v>
      </c>
    </row>
    <row r="2530" spans="1:8" x14ac:dyDescent="0.2">
      <c r="A2530" s="1">
        <v>2528</v>
      </c>
      <c r="B2530">
        <v>2528</v>
      </c>
      <c r="C2530">
        <v>0.40907358723416792</v>
      </c>
      <c r="D2530">
        <v>0.43526702979827991</v>
      </c>
      <c r="E2530">
        <v>0.4343307244389874</v>
      </c>
      <c r="F2530">
        <v>0.43158247608008998</v>
      </c>
      <c r="G2530">
        <v>0.43411260984002692</v>
      </c>
      <c r="H2530">
        <f t="shared" si="39"/>
        <v>0.42887328547831044</v>
      </c>
    </row>
    <row r="2531" spans="1:8" x14ac:dyDescent="0.2">
      <c r="A2531" s="1">
        <v>2529</v>
      </c>
      <c r="B2531">
        <v>2529</v>
      </c>
      <c r="C2531">
        <v>0.40987473539120989</v>
      </c>
      <c r="D2531">
        <v>0.43404568848643071</v>
      </c>
      <c r="E2531">
        <v>0.43137039090182022</v>
      </c>
      <c r="F2531">
        <v>0.43054303957620083</v>
      </c>
      <c r="G2531">
        <v>0.43228845054776321</v>
      </c>
      <c r="H2531">
        <f t="shared" si="39"/>
        <v>0.42762446098068496</v>
      </c>
    </row>
    <row r="2532" spans="1:8" x14ac:dyDescent="0.2">
      <c r="A2532" s="1">
        <v>2530</v>
      </c>
      <c r="B2532">
        <v>2530</v>
      </c>
      <c r="C2532">
        <v>0.40972599164958151</v>
      </c>
      <c r="D2532">
        <v>0.43472767552001818</v>
      </c>
      <c r="E2532">
        <v>0.43215916588380632</v>
      </c>
      <c r="F2532">
        <v>0.42720237080390638</v>
      </c>
      <c r="G2532">
        <v>0.43404690674535562</v>
      </c>
      <c r="H2532">
        <f t="shared" si="39"/>
        <v>0.42757242212053354</v>
      </c>
    </row>
    <row r="2533" spans="1:8" x14ac:dyDescent="0.2">
      <c r="A2533" s="1">
        <v>2531</v>
      </c>
      <c r="B2533">
        <v>2531</v>
      </c>
      <c r="C2533">
        <v>0.40934685497521978</v>
      </c>
      <c r="D2533">
        <v>0.43456039479543129</v>
      </c>
      <c r="E2533">
        <v>0.42867500238021428</v>
      </c>
      <c r="F2533">
        <v>0.42888767900804292</v>
      </c>
      <c r="G2533">
        <v>0.43546388951001141</v>
      </c>
      <c r="H2533">
        <f t="shared" si="39"/>
        <v>0.42738676413378396</v>
      </c>
    </row>
    <row r="2534" spans="1:8" x14ac:dyDescent="0.2">
      <c r="A2534" s="1">
        <v>2532</v>
      </c>
      <c r="B2534">
        <v>2532</v>
      </c>
      <c r="C2534">
        <v>0.40941946927001988</v>
      </c>
      <c r="D2534">
        <v>0.433834163531096</v>
      </c>
      <c r="E2534">
        <v>0.42824781445169569</v>
      </c>
      <c r="F2534">
        <v>0.42919988300945422</v>
      </c>
      <c r="G2534">
        <v>0.43437873525590681</v>
      </c>
      <c r="H2534">
        <f t="shared" si="39"/>
        <v>0.42701601310363452</v>
      </c>
    </row>
    <row r="2535" spans="1:8" x14ac:dyDescent="0.2">
      <c r="A2535" s="1">
        <v>2533</v>
      </c>
      <c r="B2535">
        <v>2533</v>
      </c>
      <c r="C2535">
        <v>0.41170825225555568</v>
      </c>
      <c r="D2535">
        <v>0.43700281096336341</v>
      </c>
      <c r="E2535">
        <v>0.43098049715108688</v>
      </c>
      <c r="F2535">
        <v>0.42794470145514679</v>
      </c>
      <c r="G2535">
        <v>0.43340222145418622</v>
      </c>
      <c r="H2535">
        <f t="shared" si="39"/>
        <v>0.42820769665586783</v>
      </c>
    </row>
    <row r="2536" spans="1:8" x14ac:dyDescent="0.2">
      <c r="A2536" s="1">
        <v>2534</v>
      </c>
      <c r="B2536">
        <v>2534</v>
      </c>
      <c r="C2536">
        <v>0.41367139676347908</v>
      </c>
      <c r="D2536">
        <v>0.43817199445441152</v>
      </c>
      <c r="E2536">
        <v>0.4324271664254315</v>
      </c>
      <c r="F2536">
        <v>0.43034480056590019</v>
      </c>
      <c r="G2536">
        <v>0.43374257835965541</v>
      </c>
      <c r="H2536">
        <f t="shared" si="39"/>
        <v>0.42967158731377558</v>
      </c>
    </row>
    <row r="2537" spans="1:8" x14ac:dyDescent="0.2">
      <c r="A2537" s="1">
        <v>2535</v>
      </c>
      <c r="B2537">
        <v>2535</v>
      </c>
      <c r="C2537">
        <v>0.41447349067316319</v>
      </c>
      <c r="D2537">
        <v>0.43686788066336468</v>
      </c>
      <c r="E2537">
        <v>0.42820091523880283</v>
      </c>
      <c r="F2537">
        <v>0.42956618088811988</v>
      </c>
      <c r="G2537">
        <v>0.43399077711528139</v>
      </c>
      <c r="H2537">
        <f t="shared" si="39"/>
        <v>0.42861984891574645</v>
      </c>
    </row>
    <row r="2538" spans="1:8" x14ac:dyDescent="0.2">
      <c r="A2538" s="1">
        <v>2536</v>
      </c>
      <c r="B2538">
        <v>2536</v>
      </c>
      <c r="C2538">
        <v>0.41350999340557909</v>
      </c>
      <c r="D2538">
        <v>0.43608919077032759</v>
      </c>
      <c r="E2538">
        <v>0.42941168360633419</v>
      </c>
      <c r="F2538">
        <v>0.42885882471391101</v>
      </c>
      <c r="G2538">
        <v>0.43212175299049072</v>
      </c>
      <c r="H2538">
        <f t="shared" si="39"/>
        <v>0.42799828909732857</v>
      </c>
    </row>
    <row r="2539" spans="1:8" x14ac:dyDescent="0.2">
      <c r="A2539" s="1">
        <v>2537</v>
      </c>
      <c r="B2539">
        <v>2537</v>
      </c>
      <c r="C2539">
        <v>0.41252342017419791</v>
      </c>
      <c r="D2539">
        <v>0.43774272663374741</v>
      </c>
      <c r="E2539">
        <v>0.43180368070609582</v>
      </c>
      <c r="F2539">
        <v>0.42669137537600199</v>
      </c>
      <c r="G2539">
        <v>0.43272617769322652</v>
      </c>
      <c r="H2539">
        <f t="shared" si="39"/>
        <v>0.42829747611665392</v>
      </c>
    </row>
    <row r="2540" spans="1:8" x14ac:dyDescent="0.2">
      <c r="A2540" s="1">
        <v>2538</v>
      </c>
      <c r="B2540">
        <v>2538</v>
      </c>
      <c r="C2540">
        <v>0.41503113067373187</v>
      </c>
      <c r="D2540">
        <v>0.43708887988895773</v>
      </c>
      <c r="E2540">
        <v>0.43475419718354591</v>
      </c>
      <c r="F2540">
        <v>0.42721862078731848</v>
      </c>
      <c r="G2540">
        <v>0.43230576342618893</v>
      </c>
      <c r="H2540">
        <f t="shared" si="39"/>
        <v>0.42927971839194862</v>
      </c>
    </row>
    <row r="2541" spans="1:8" x14ac:dyDescent="0.2">
      <c r="A2541" s="1">
        <v>2539</v>
      </c>
      <c r="B2541">
        <v>2539</v>
      </c>
      <c r="C2541">
        <v>0.41274983196125947</v>
      </c>
      <c r="D2541">
        <v>0.43658666875989199</v>
      </c>
      <c r="E2541">
        <v>0.43631830416498929</v>
      </c>
      <c r="F2541">
        <v>0.42926485421986432</v>
      </c>
      <c r="G2541">
        <v>0.43039811887927443</v>
      </c>
      <c r="H2541">
        <f t="shared" si="39"/>
        <v>0.42906355559705595</v>
      </c>
    </row>
    <row r="2542" spans="1:8" x14ac:dyDescent="0.2">
      <c r="A2542" s="1">
        <v>2540</v>
      </c>
      <c r="B2542">
        <v>2540</v>
      </c>
      <c r="C2542">
        <v>0.41122021578948398</v>
      </c>
      <c r="D2542">
        <v>0.4354764601593783</v>
      </c>
      <c r="E2542">
        <v>0.4356507979265774</v>
      </c>
      <c r="F2542">
        <v>0.42930983471528122</v>
      </c>
      <c r="G2542">
        <v>0.43235467321749638</v>
      </c>
      <c r="H2542">
        <f t="shared" si="39"/>
        <v>0.42880239636164347</v>
      </c>
    </row>
    <row r="2543" spans="1:8" x14ac:dyDescent="0.2">
      <c r="A2543" s="1">
        <v>2541</v>
      </c>
      <c r="B2543">
        <v>2541</v>
      </c>
      <c r="C2543">
        <v>0.41234080572513387</v>
      </c>
      <c r="D2543">
        <v>0.4361112294692544</v>
      </c>
      <c r="E2543">
        <v>0.43358847796668842</v>
      </c>
      <c r="F2543">
        <v>0.42932047294615761</v>
      </c>
      <c r="G2543">
        <v>0.43197306886160142</v>
      </c>
      <c r="H2543">
        <f t="shared" si="39"/>
        <v>0.42866681099376713</v>
      </c>
    </row>
    <row r="2544" spans="1:8" x14ac:dyDescent="0.2">
      <c r="A2544" s="1">
        <v>2542</v>
      </c>
      <c r="B2544">
        <v>2542</v>
      </c>
      <c r="C2544">
        <v>0.40790985992611128</v>
      </c>
      <c r="D2544">
        <v>0.43207860438794837</v>
      </c>
      <c r="E2544">
        <v>0.43428424168774032</v>
      </c>
      <c r="F2544">
        <v>0.42629697558912899</v>
      </c>
      <c r="G2544">
        <v>0.43091607929139097</v>
      </c>
      <c r="H2544">
        <f t="shared" si="39"/>
        <v>0.42629715217646397</v>
      </c>
    </row>
    <row r="2545" spans="1:8" x14ac:dyDescent="0.2">
      <c r="A2545" s="1">
        <v>2543</v>
      </c>
      <c r="B2545">
        <v>2543</v>
      </c>
      <c r="C2545">
        <v>0.40947024091441298</v>
      </c>
      <c r="D2545">
        <v>0.43106017516367678</v>
      </c>
      <c r="E2545">
        <v>0.43116706746126959</v>
      </c>
      <c r="F2545">
        <v>0.42779463814856578</v>
      </c>
      <c r="G2545">
        <v>0.4302687440711635</v>
      </c>
      <c r="H2545">
        <f t="shared" si="39"/>
        <v>0.42595217315181771</v>
      </c>
    </row>
    <row r="2546" spans="1:8" x14ac:dyDescent="0.2">
      <c r="A2546" s="1">
        <v>2544</v>
      </c>
      <c r="B2546">
        <v>2544</v>
      </c>
      <c r="C2546">
        <v>0.40684821190427078</v>
      </c>
      <c r="D2546">
        <v>0.43256266363329188</v>
      </c>
      <c r="E2546">
        <v>0.43245482985046729</v>
      </c>
      <c r="F2546">
        <v>0.42631392076328611</v>
      </c>
      <c r="G2546">
        <v>0.43176851224520701</v>
      </c>
      <c r="H2546">
        <f t="shared" si="39"/>
        <v>0.42598962767930465</v>
      </c>
    </row>
    <row r="2547" spans="1:8" x14ac:dyDescent="0.2">
      <c r="A2547" s="1">
        <v>2545</v>
      </c>
      <c r="B2547">
        <v>2545</v>
      </c>
      <c r="C2547">
        <v>0.41178647263921631</v>
      </c>
      <c r="D2547">
        <v>0.43113368816176978</v>
      </c>
      <c r="E2547">
        <v>0.43209203306475469</v>
      </c>
      <c r="F2547">
        <v>0.42755362253328633</v>
      </c>
      <c r="G2547">
        <v>0.43206857426497702</v>
      </c>
      <c r="H2547">
        <f t="shared" si="39"/>
        <v>0.42692687813280089</v>
      </c>
    </row>
    <row r="2548" spans="1:8" x14ac:dyDescent="0.2">
      <c r="A2548" s="1">
        <v>2546</v>
      </c>
      <c r="B2548">
        <v>2546</v>
      </c>
      <c r="C2548">
        <v>0.41391561265809718</v>
      </c>
      <c r="D2548">
        <v>0.43260865722106723</v>
      </c>
      <c r="E2548">
        <v>0.43261337226953261</v>
      </c>
      <c r="F2548">
        <v>0.42957433543389301</v>
      </c>
      <c r="G2548">
        <v>0.42980182595223132</v>
      </c>
      <c r="H2548">
        <f t="shared" si="39"/>
        <v>0.42770276070696428</v>
      </c>
    </row>
    <row r="2549" spans="1:8" x14ac:dyDescent="0.2">
      <c r="A2549" s="1">
        <v>2547</v>
      </c>
      <c r="B2549">
        <v>2547</v>
      </c>
      <c r="C2549">
        <v>0.41579154239887189</v>
      </c>
      <c r="D2549">
        <v>0.43084391707020753</v>
      </c>
      <c r="E2549">
        <v>0.4322549399642438</v>
      </c>
      <c r="F2549">
        <v>0.4299615929220133</v>
      </c>
      <c r="G2549">
        <v>0.43107603597021238</v>
      </c>
      <c r="H2549">
        <f t="shared" si="39"/>
        <v>0.42798560566510985</v>
      </c>
    </row>
    <row r="2550" spans="1:8" x14ac:dyDescent="0.2">
      <c r="A2550" s="1">
        <v>2548</v>
      </c>
      <c r="B2550">
        <v>2548</v>
      </c>
      <c r="C2550">
        <v>0.4179618334942623</v>
      </c>
      <c r="D2550">
        <v>0.4293252954191521</v>
      </c>
      <c r="E2550">
        <v>0.43462125941688329</v>
      </c>
      <c r="F2550">
        <v>0.42991118785303167</v>
      </c>
      <c r="G2550">
        <v>0.43541786464180321</v>
      </c>
      <c r="H2550">
        <f t="shared" si="39"/>
        <v>0.42944748816502648</v>
      </c>
    </row>
    <row r="2551" spans="1:8" x14ac:dyDescent="0.2">
      <c r="A2551" s="1">
        <v>2549</v>
      </c>
      <c r="B2551">
        <v>2549</v>
      </c>
      <c r="C2551">
        <v>0.41864205686674982</v>
      </c>
      <c r="D2551">
        <v>0.42989819870381418</v>
      </c>
      <c r="E2551">
        <v>0.43207635174533982</v>
      </c>
      <c r="F2551">
        <v>0.43026903323248522</v>
      </c>
      <c r="G2551">
        <v>0.43134561907048691</v>
      </c>
      <c r="H2551">
        <f t="shared" si="39"/>
        <v>0.42844625192377517</v>
      </c>
    </row>
    <row r="2552" spans="1:8" x14ac:dyDescent="0.2">
      <c r="A2552" s="1">
        <v>2550</v>
      </c>
      <c r="B2552">
        <v>2550</v>
      </c>
      <c r="C2552">
        <v>0.41796746665494899</v>
      </c>
      <c r="D2552">
        <v>0.42969890228717311</v>
      </c>
      <c r="E2552">
        <v>0.4312883426306246</v>
      </c>
      <c r="F2552">
        <v>0.42543330364279791</v>
      </c>
      <c r="G2552">
        <v>0.43156197502913413</v>
      </c>
      <c r="H2552">
        <f t="shared" si="39"/>
        <v>0.42718999804893576</v>
      </c>
    </row>
    <row r="2553" spans="1:8" x14ac:dyDescent="0.2">
      <c r="A2553" s="1">
        <v>2551</v>
      </c>
      <c r="B2553">
        <v>2551</v>
      </c>
      <c r="C2553">
        <v>0.41387936609283338</v>
      </c>
      <c r="D2553">
        <v>0.42872343905685162</v>
      </c>
      <c r="E2553">
        <v>0.42987697779634942</v>
      </c>
      <c r="F2553">
        <v>0.43027288595495139</v>
      </c>
      <c r="G2553">
        <v>0.43079624512186571</v>
      </c>
      <c r="H2553">
        <f t="shared" si="39"/>
        <v>0.42670978280457028</v>
      </c>
    </row>
    <row r="2554" spans="1:8" x14ac:dyDescent="0.2">
      <c r="A2554" s="1">
        <v>2552</v>
      </c>
      <c r="B2554">
        <v>2552</v>
      </c>
      <c r="C2554">
        <v>0.41633401685042998</v>
      </c>
      <c r="D2554">
        <v>0.43090315575177662</v>
      </c>
      <c r="E2554">
        <v>0.42955409628547192</v>
      </c>
      <c r="F2554">
        <v>0.42874551800860911</v>
      </c>
      <c r="G2554">
        <v>0.43106276047246511</v>
      </c>
      <c r="H2554">
        <f t="shared" si="39"/>
        <v>0.42731990947375059</v>
      </c>
    </row>
    <row r="2555" spans="1:8" x14ac:dyDescent="0.2">
      <c r="A2555" s="1">
        <v>2553</v>
      </c>
      <c r="B2555">
        <v>2553</v>
      </c>
      <c r="C2555">
        <v>0.41463987690269061</v>
      </c>
      <c r="D2555">
        <v>0.43353300802976941</v>
      </c>
      <c r="E2555">
        <v>0.43278112015803438</v>
      </c>
      <c r="F2555">
        <v>0.42910989226945978</v>
      </c>
      <c r="G2555">
        <v>0.43060839509153431</v>
      </c>
      <c r="H2555">
        <f t="shared" si="39"/>
        <v>0.42813445849029774</v>
      </c>
    </row>
    <row r="2556" spans="1:8" x14ac:dyDescent="0.2">
      <c r="A2556" s="1">
        <v>2554</v>
      </c>
      <c r="B2556">
        <v>2554</v>
      </c>
      <c r="C2556">
        <v>0.41407098863792802</v>
      </c>
      <c r="D2556">
        <v>0.43455077721733842</v>
      </c>
      <c r="E2556">
        <v>0.42948792975816491</v>
      </c>
      <c r="F2556">
        <v>0.42841837318201048</v>
      </c>
      <c r="G2556">
        <v>0.4348779227531489</v>
      </c>
      <c r="H2556">
        <f t="shared" si="39"/>
        <v>0.42828119830971811</v>
      </c>
    </row>
    <row r="2557" spans="1:8" x14ac:dyDescent="0.2">
      <c r="A2557" s="1">
        <v>2555</v>
      </c>
      <c r="B2557">
        <v>2555</v>
      </c>
      <c r="C2557">
        <v>0.41479737484898971</v>
      </c>
      <c r="D2557">
        <v>0.43206462443138938</v>
      </c>
      <c r="E2557">
        <v>0.43204129491908239</v>
      </c>
      <c r="F2557">
        <v>0.42838792613337262</v>
      </c>
      <c r="G2557">
        <v>0.4298119202635558</v>
      </c>
      <c r="H2557">
        <f t="shared" si="39"/>
        <v>0.42742062811927795</v>
      </c>
    </row>
    <row r="2558" spans="1:8" x14ac:dyDescent="0.2">
      <c r="A2558" s="1">
        <v>2556</v>
      </c>
      <c r="B2558">
        <v>2556</v>
      </c>
      <c r="C2558">
        <v>0.41160208433720202</v>
      </c>
      <c r="D2558">
        <v>0.43462834254253291</v>
      </c>
      <c r="E2558">
        <v>0.43240645329739719</v>
      </c>
      <c r="F2558">
        <v>0.42951876520503751</v>
      </c>
      <c r="G2558">
        <v>0.42884437472123232</v>
      </c>
      <c r="H2558">
        <f t="shared" si="39"/>
        <v>0.4274000040206804</v>
      </c>
    </row>
    <row r="2559" spans="1:8" x14ac:dyDescent="0.2">
      <c r="A2559" s="1">
        <v>2557</v>
      </c>
      <c r="B2559">
        <v>2557</v>
      </c>
      <c r="C2559">
        <v>0.41251042801750781</v>
      </c>
      <c r="D2559">
        <v>0.43122619528200862</v>
      </c>
      <c r="E2559">
        <v>0.42943386769085912</v>
      </c>
      <c r="F2559">
        <v>0.42807349207461542</v>
      </c>
      <c r="G2559">
        <v>0.42961338376620473</v>
      </c>
      <c r="H2559">
        <f t="shared" si="39"/>
        <v>0.42617147336623917</v>
      </c>
    </row>
    <row r="2560" spans="1:8" x14ac:dyDescent="0.2">
      <c r="A2560" s="1">
        <v>2558</v>
      </c>
      <c r="B2560">
        <v>2558</v>
      </c>
      <c r="C2560">
        <v>0.41225864214616059</v>
      </c>
      <c r="D2560">
        <v>0.43160050988965409</v>
      </c>
      <c r="E2560">
        <v>0.42942999928634779</v>
      </c>
      <c r="F2560">
        <v>0.42905441921074838</v>
      </c>
      <c r="G2560">
        <v>0.43241250624090222</v>
      </c>
      <c r="H2560">
        <f t="shared" si="39"/>
        <v>0.4269512153547626</v>
      </c>
    </row>
    <row r="2561" spans="1:8" x14ac:dyDescent="0.2">
      <c r="A2561" s="1">
        <v>2559</v>
      </c>
      <c r="B2561">
        <v>2559</v>
      </c>
      <c r="C2561">
        <v>0.41095647936633178</v>
      </c>
      <c r="D2561">
        <v>0.43144647597635938</v>
      </c>
      <c r="E2561">
        <v>0.42926302589764243</v>
      </c>
      <c r="F2561">
        <v>0.43008066900894859</v>
      </c>
      <c r="G2561">
        <v>0.42950199572518027</v>
      </c>
      <c r="H2561">
        <f t="shared" si="39"/>
        <v>0.42624972919489246</v>
      </c>
    </row>
    <row r="2562" spans="1:8" x14ac:dyDescent="0.2">
      <c r="A2562" s="1">
        <v>2560</v>
      </c>
      <c r="B2562">
        <v>2560</v>
      </c>
      <c r="C2562">
        <v>0.41209682832841288</v>
      </c>
      <c r="D2562">
        <v>0.43018076096127311</v>
      </c>
      <c r="E2562">
        <v>0.42952004965680879</v>
      </c>
      <c r="F2562">
        <v>0.42710941446746892</v>
      </c>
      <c r="G2562">
        <v>0.4320211777014617</v>
      </c>
      <c r="H2562">
        <f t="shared" si="39"/>
        <v>0.42618564622308508</v>
      </c>
    </row>
    <row r="2563" spans="1:8" x14ac:dyDescent="0.2">
      <c r="A2563" s="1">
        <v>2561</v>
      </c>
      <c r="B2563">
        <v>2561</v>
      </c>
      <c r="C2563">
        <v>0.41198419456405999</v>
      </c>
      <c r="D2563">
        <v>0.43105470366044418</v>
      </c>
      <c r="E2563">
        <v>0.42533568521730492</v>
      </c>
      <c r="F2563">
        <v>0.4268610813239323</v>
      </c>
      <c r="G2563">
        <v>0.43126719228258831</v>
      </c>
      <c r="H2563">
        <f t="shared" ref="H2563:H2626" si="40">AVERAGE(C2563:G2563)</f>
        <v>0.42530057140966593</v>
      </c>
    </row>
    <row r="2564" spans="1:8" x14ac:dyDescent="0.2">
      <c r="A2564" s="1">
        <v>2562</v>
      </c>
      <c r="B2564">
        <v>2562</v>
      </c>
      <c r="C2564">
        <v>0.41174116923606913</v>
      </c>
      <c r="D2564">
        <v>0.43244473834907671</v>
      </c>
      <c r="E2564">
        <v>0.42589365021318559</v>
      </c>
      <c r="F2564">
        <v>0.42914097914998328</v>
      </c>
      <c r="G2564">
        <v>0.43207332485239408</v>
      </c>
      <c r="H2564">
        <f t="shared" si="40"/>
        <v>0.42625877236014176</v>
      </c>
    </row>
    <row r="2565" spans="1:8" x14ac:dyDescent="0.2">
      <c r="A2565" s="1">
        <v>2563</v>
      </c>
      <c r="B2565">
        <v>2563</v>
      </c>
      <c r="C2565">
        <v>0.41135043047273773</v>
      </c>
      <c r="D2565">
        <v>0.43079635416272172</v>
      </c>
      <c r="E2565">
        <v>0.42468222067516631</v>
      </c>
      <c r="F2565">
        <v>0.426594332682523</v>
      </c>
      <c r="G2565">
        <v>0.43157890062049059</v>
      </c>
      <c r="H2565">
        <f t="shared" si="40"/>
        <v>0.42500044772272788</v>
      </c>
    </row>
    <row r="2566" spans="1:8" x14ac:dyDescent="0.2">
      <c r="A2566" s="1">
        <v>2564</v>
      </c>
      <c r="B2566">
        <v>2564</v>
      </c>
      <c r="C2566">
        <v>0.41238486303359251</v>
      </c>
      <c r="D2566">
        <v>0.43570913010650159</v>
      </c>
      <c r="E2566">
        <v>0.42629834716547349</v>
      </c>
      <c r="F2566">
        <v>0.42570164234592489</v>
      </c>
      <c r="G2566">
        <v>0.43100776014827019</v>
      </c>
      <c r="H2566">
        <f t="shared" si="40"/>
        <v>0.42622034855995256</v>
      </c>
    </row>
    <row r="2567" spans="1:8" x14ac:dyDescent="0.2">
      <c r="A2567" s="1">
        <v>2565</v>
      </c>
      <c r="B2567">
        <v>2565</v>
      </c>
      <c r="C2567">
        <v>0.41220006406186321</v>
      </c>
      <c r="D2567">
        <v>0.43451203363393931</v>
      </c>
      <c r="E2567">
        <v>0.42590944653752721</v>
      </c>
      <c r="F2567">
        <v>0.42644495334529281</v>
      </c>
      <c r="G2567">
        <v>0.43433301701990179</v>
      </c>
      <c r="H2567">
        <f t="shared" si="40"/>
        <v>0.42667990291970492</v>
      </c>
    </row>
    <row r="2568" spans="1:8" x14ac:dyDescent="0.2">
      <c r="A2568" s="1">
        <v>2566</v>
      </c>
      <c r="B2568">
        <v>2566</v>
      </c>
      <c r="C2568">
        <v>0.41279623419353068</v>
      </c>
      <c r="D2568">
        <v>0.43638800082153067</v>
      </c>
      <c r="E2568">
        <v>0.4252432480910191</v>
      </c>
      <c r="F2568">
        <v>0.42709777476748229</v>
      </c>
      <c r="G2568">
        <v>0.43165730030952099</v>
      </c>
      <c r="H2568">
        <f t="shared" si="40"/>
        <v>0.4266365116366167</v>
      </c>
    </row>
    <row r="2569" spans="1:8" x14ac:dyDescent="0.2">
      <c r="A2569" s="1">
        <v>2567</v>
      </c>
      <c r="B2569">
        <v>2567</v>
      </c>
      <c r="C2569">
        <v>0.42362387965997578</v>
      </c>
      <c r="D2569">
        <v>0.4368514990705315</v>
      </c>
      <c r="E2569">
        <v>0.42450072457317212</v>
      </c>
      <c r="F2569">
        <v>0.42453507355757458</v>
      </c>
      <c r="G2569">
        <v>0.43617637517888252</v>
      </c>
      <c r="H2569">
        <f t="shared" si="40"/>
        <v>0.42913751040802728</v>
      </c>
    </row>
    <row r="2570" spans="1:8" x14ac:dyDescent="0.2">
      <c r="A2570" s="1">
        <v>2568</v>
      </c>
      <c r="B2570">
        <v>2568</v>
      </c>
      <c r="C2570">
        <v>0.42297437751446848</v>
      </c>
      <c r="D2570">
        <v>0.43750756253830159</v>
      </c>
      <c r="E2570">
        <v>0.42760739415423171</v>
      </c>
      <c r="F2570">
        <v>0.42715049227673602</v>
      </c>
      <c r="G2570">
        <v>0.43309693341580568</v>
      </c>
      <c r="H2570">
        <f t="shared" si="40"/>
        <v>0.42966735197990874</v>
      </c>
    </row>
    <row r="2571" spans="1:8" x14ac:dyDescent="0.2">
      <c r="A2571" s="1">
        <v>2569</v>
      </c>
      <c r="B2571">
        <v>2569</v>
      </c>
      <c r="C2571">
        <v>0.42350254062677739</v>
      </c>
      <c r="D2571">
        <v>0.43761112976819322</v>
      </c>
      <c r="E2571">
        <v>0.4312926106059588</v>
      </c>
      <c r="F2571">
        <v>0.42880702031359652</v>
      </c>
      <c r="G2571">
        <v>0.42990343789065533</v>
      </c>
      <c r="H2571">
        <f t="shared" si="40"/>
        <v>0.43022334784103622</v>
      </c>
    </row>
    <row r="2572" spans="1:8" x14ac:dyDescent="0.2">
      <c r="A2572" s="1">
        <v>2570</v>
      </c>
      <c r="B2572">
        <v>2570</v>
      </c>
      <c r="C2572">
        <v>0.42707545308230632</v>
      </c>
      <c r="D2572">
        <v>0.43109016984903442</v>
      </c>
      <c r="E2572">
        <v>0.43063100749178879</v>
      </c>
      <c r="F2572">
        <v>0.42682149505390748</v>
      </c>
      <c r="G2572">
        <v>0.43289895963263281</v>
      </c>
      <c r="H2572">
        <f t="shared" si="40"/>
        <v>0.42970341702193399</v>
      </c>
    </row>
    <row r="2573" spans="1:8" x14ac:dyDescent="0.2">
      <c r="A2573" s="1">
        <v>2571</v>
      </c>
      <c r="B2573">
        <v>2571</v>
      </c>
      <c r="C2573">
        <v>0.42272505308014258</v>
      </c>
      <c r="D2573">
        <v>0.43240412371376852</v>
      </c>
      <c r="E2573">
        <v>0.43087540301039767</v>
      </c>
      <c r="F2573">
        <v>0.42874450198164887</v>
      </c>
      <c r="G2573">
        <v>0.42755392093426697</v>
      </c>
      <c r="H2573">
        <f t="shared" si="40"/>
        <v>0.42846060054404489</v>
      </c>
    </row>
    <row r="2574" spans="1:8" x14ac:dyDescent="0.2">
      <c r="A2574" s="1">
        <v>2572</v>
      </c>
      <c r="B2574">
        <v>2572</v>
      </c>
      <c r="C2574">
        <v>0.42575110440614139</v>
      </c>
      <c r="D2574">
        <v>0.43424452800919761</v>
      </c>
      <c r="E2574">
        <v>0.4312019321893753</v>
      </c>
      <c r="F2574">
        <v>0.42899473338492</v>
      </c>
      <c r="G2574">
        <v>0.42806724432884619</v>
      </c>
      <c r="H2574">
        <f t="shared" si="40"/>
        <v>0.42965190846369616</v>
      </c>
    </row>
    <row r="2575" spans="1:8" x14ac:dyDescent="0.2">
      <c r="A2575" s="1">
        <v>2573</v>
      </c>
      <c r="B2575">
        <v>2573</v>
      </c>
      <c r="C2575">
        <v>0.42769310892958862</v>
      </c>
      <c r="D2575">
        <v>0.43367917496109709</v>
      </c>
      <c r="E2575">
        <v>0.43123251885115682</v>
      </c>
      <c r="F2575">
        <v>0.42798533904580027</v>
      </c>
      <c r="G2575">
        <v>0.43114003555773017</v>
      </c>
      <c r="H2575">
        <f t="shared" si="40"/>
        <v>0.43034603546907457</v>
      </c>
    </row>
    <row r="2576" spans="1:8" x14ac:dyDescent="0.2">
      <c r="A2576" s="1">
        <v>2574</v>
      </c>
      <c r="B2576">
        <v>2574</v>
      </c>
      <c r="C2576">
        <v>0.42552252391823131</v>
      </c>
      <c r="D2576">
        <v>0.43323788613079672</v>
      </c>
      <c r="E2576">
        <v>0.43139920302945378</v>
      </c>
      <c r="F2576">
        <v>0.42713958567828209</v>
      </c>
      <c r="G2576">
        <v>0.43369907477438568</v>
      </c>
      <c r="H2576">
        <f t="shared" si="40"/>
        <v>0.43019965470622995</v>
      </c>
    </row>
    <row r="2577" spans="1:8" x14ac:dyDescent="0.2">
      <c r="A2577" s="1">
        <v>2575</v>
      </c>
      <c r="B2577">
        <v>2575</v>
      </c>
      <c r="C2577">
        <v>0.42179062710280563</v>
      </c>
      <c r="D2577">
        <v>0.43381967090894419</v>
      </c>
      <c r="E2577">
        <v>0.43140424168425912</v>
      </c>
      <c r="F2577">
        <v>0.43184812505631959</v>
      </c>
      <c r="G2577">
        <v>0.43349663395913002</v>
      </c>
      <c r="H2577">
        <f t="shared" si="40"/>
        <v>0.43047185974229168</v>
      </c>
    </row>
    <row r="2578" spans="1:8" x14ac:dyDescent="0.2">
      <c r="A2578" s="1">
        <v>2576</v>
      </c>
      <c r="B2578">
        <v>2576</v>
      </c>
      <c r="C2578">
        <v>0.4125803705754813</v>
      </c>
      <c r="D2578">
        <v>0.4310967584712449</v>
      </c>
      <c r="E2578">
        <v>0.42847069718944342</v>
      </c>
      <c r="F2578">
        <v>0.43092072863212533</v>
      </c>
      <c r="G2578">
        <v>0.43449308601101527</v>
      </c>
      <c r="H2578">
        <f t="shared" si="40"/>
        <v>0.42751232817586204</v>
      </c>
    </row>
    <row r="2579" spans="1:8" x14ac:dyDescent="0.2">
      <c r="A2579" s="1">
        <v>2577</v>
      </c>
      <c r="B2579">
        <v>2577</v>
      </c>
      <c r="C2579">
        <v>0.41393339306183002</v>
      </c>
      <c r="D2579">
        <v>0.43209635438552668</v>
      </c>
      <c r="E2579">
        <v>0.42552810155752718</v>
      </c>
      <c r="F2579">
        <v>0.43209247603011219</v>
      </c>
      <c r="G2579">
        <v>0.43443865019938283</v>
      </c>
      <c r="H2579">
        <f t="shared" si="40"/>
        <v>0.42761779504687575</v>
      </c>
    </row>
    <row r="2580" spans="1:8" x14ac:dyDescent="0.2">
      <c r="A2580" s="1">
        <v>2578</v>
      </c>
      <c r="B2580">
        <v>2578</v>
      </c>
      <c r="C2580">
        <v>0.41324326207022888</v>
      </c>
      <c r="D2580">
        <v>0.43410229342068701</v>
      </c>
      <c r="E2580">
        <v>0.42500632763018231</v>
      </c>
      <c r="F2580">
        <v>0.4312642298215455</v>
      </c>
      <c r="G2580">
        <v>0.43433576721186118</v>
      </c>
      <c r="H2580">
        <f t="shared" si="40"/>
        <v>0.427590376030901</v>
      </c>
    </row>
    <row r="2581" spans="1:8" x14ac:dyDescent="0.2">
      <c r="A2581" s="1">
        <v>2579</v>
      </c>
      <c r="B2581">
        <v>2579</v>
      </c>
      <c r="C2581">
        <v>0.4145882186655433</v>
      </c>
      <c r="D2581">
        <v>0.43487049620600832</v>
      </c>
      <c r="E2581">
        <v>0.42442822841112687</v>
      </c>
      <c r="F2581">
        <v>0.43124267591506288</v>
      </c>
      <c r="G2581">
        <v>0.43281975882404589</v>
      </c>
      <c r="H2581">
        <f t="shared" si="40"/>
        <v>0.42758987560435741</v>
      </c>
    </row>
    <row r="2582" spans="1:8" x14ac:dyDescent="0.2">
      <c r="A2582" s="1">
        <v>2580</v>
      </c>
      <c r="B2582">
        <v>2580</v>
      </c>
      <c r="C2582">
        <v>0.41190993654830532</v>
      </c>
      <c r="D2582">
        <v>0.43389570507967312</v>
      </c>
      <c r="E2582">
        <v>0.42385061390311929</v>
      </c>
      <c r="F2582">
        <v>0.43153649284376577</v>
      </c>
      <c r="G2582">
        <v>0.4319264207418354</v>
      </c>
      <c r="H2582">
        <f t="shared" si="40"/>
        <v>0.42662383382333979</v>
      </c>
    </row>
    <row r="2583" spans="1:8" x14ac:dyDescent="0.2">
      <c r="A2583" s="1">
        <v>2581</v>
      </c>
      <c r="B2583">
        <v>2581</v>
      </c>
      <c r="C2583">
        <v>0.41157782532550868</v>
      </c>
      <c r="D2583">
        <v>0.43477804992223462</v>
      </c>
      <c r="E2583">
        <v>0.42670956846229929</v>
      </c>
      <c r="F2583">
        <v>0.43224997719872799</v>
      </c>
      <c r="G2583">
        <v>0.43205921741931502</v>
      </c>
      <c r="H2583">
        <f t="shared" si="40"/>
        <v>0.42747492766561718</v>
      </c>
    </row>
    <row r="2584" spans="1:8" x14ac:dyDescent="0.2">
      <c r="A2584" s="1">
        <v>2582</v>
      </c>
      <c r="B2584">
        <v>2582</v>
      </c>
      <c r="C2584">
        <v>0.41473907708746732</v>
      </c>
      <c r="D2584">
        <v>0.43547594075345802</v>
      </c>
      <c r="E2584">
        <v>0.42698708355302428</v>
      </c>
      <c r="F2584">
        <v>0.43232530046610901</v>
      </c>
      <c r="G2584">
        <v>0.43147843566911331</v>
      </c>
      <c r="H2584">
        <f t="shared" si="40"/>
        <v>0.42820116750583442</v>
      </c>
    </row>
    <row r="2585" spans="1:8" x14ac:dyDescent="0.2">
      <c r="A2585" s="1">
        <v>2583</v>
      </c>
      <c r="B2585">
        <v>2583</v>
      </c>
      <c r="C2585">
        <v>0.41416651364885981</v>
      </c>
      <c r="D2585">
        <v>0.43610602621277772</v>
      </c>
      <c r="E2585">
        <v>0.42423535412479713</v>
      </c>
      <c r="F2585">
        <v>0.43082033218004367</v>
      </c>
      <c r="G2585">
        <v>0.42872448217423609</v>
      </c>
      <c r="H2585">
        <f t="shared" si="40"/>
        <v>0.42681054166814292</v>
      </c>
    </row>
    <row r="2586" spans="1:8" x14ac:dyDescent="0.2">
      <c r="A2586" s="1">
        <v>2584</v>
      </c>
      <c r="B2586">
        <v>2584</v>
      </c>
      <c r="C2586">
        <v>0.41474567306678339</v>
      </c>
      <c r="D2586">
        <v>0.43718797433754092</v>
      </c>
      <c r="E2586">
        <v>0.42288221450359842</v>
      </c>
      <c r="F2586">
        <v>0.43411946334148638</v>
      </c>
      <c r="G2586">
        <v>0.42840345521596002</v>
      </c>
      <c r="H2586">
        <f t="shared" si="40"/>
        <v>0.4274677560930738</v>
      </c>
    </row>
    <row r="2587" spans="1:8" x14ac:dyDescent="0.2">
      <c r="A2587" s="1">
        <v>2585</v>
      </c>
      <c r="B2587">
        <v>2585</v>
      </c>
      <c r="C2587">
        <v>0.41428804013167092</v>
      </c>
      <c r="D2587">
        <v>0.43479224986374809</v>
      </c>
      <c r="E2587">
        <v>0.42252992641884241</v>
      </c>
      <c r="F2587">
        <v>0.43314023334490598</v>
      </c>
      <c r="G2587">
        <v>0.42782919493388111</v>
      </c>
      <c r="H2587">
        <f t="shared" si="40"/>
        <v>0.42651592893860968</v>
      </c>
    </row>
    <row r="2588" spans="1:8" x14ac:dyDescent="0.2">
      <c r="A2588" s="1">
        <v>2586</v>
      </c>
      <c r="B2588">
        <v>2586</v>
      </c>
      <c r="C2588">
        <v>0.41528899610667258</v>
      </c>
      <c r="D2588">
        <v>0.43463239069246962</v>
      </c>
      <c r="E2588">
        <v>0.42758882221299749</v>
      </c>
      <c r="F2588">
        <v>0.43419271931488801</v>
      </c>
      <c r="G2588">
        <v>0.43061031701829933</v>
      </c>
      <c r="H2588">
        <f t="shared" si="40"/>
        <v>0.42846264906906539</v>
      </c>
    </row>
    <row r="2589" spans="1:8" x14ac:dyDescent="0.2">
      <c r="A2589" s="1">
        <v>2587</v>
      </c>
      <c r="B2589">
        <v>2587</v>
      </c>
      <c r="C2589">
        <v>0.413682546953829</v>
      </c>
      <c r="D2589">
        <v>0.43394777153451869</v>
      </c>
      <c r="E2589">
        <v>0.42664336947209058</v>
      </c>
      <c r="F2589">
        <v>0.43121219476240091</v>
      </c>
      <c r="G2589">
        <v>0.43150237123417418</v>
      </c>
      <c r="H2589">
        <f t="shared" si="40"/>
        <v>0.42739765079140268</v>
      </c>
    </row>
    <row r="2590" spans="1:8" x14ac:dyDescent="0.2">
      <c r="A2590" s="1">
        <v>2588</v>
      </c>
      <c r="B2590">
        <v>2588</v>
      </c>
      <c r="C2590">
        <v>0.41454272044764351</v>
      </c>
      <c r="D2590">
        <v>0.43381921968906029</v>
      </c>
      <c r="E2590">
        <v>0.42944071593560029</v>
      </c>
      <c r="F2590">
        <v>0.4305993198926269</v>
      </c>
      <c r="G2590">
        <v>0.43143112253167343</v>
      </c>
      <c r="H2590">
        <f t="shared" si="40"/>
        <v>0.42796661969932093</v>
      </c>
    </row>
    <row r="2591" spans="1:8" x14ac:dyDescent="0.2">
      <c r="A2591" s="1">
        <v>2589</v>
      </c>
      <c r="B2591">
        <v>2589</v>
      </c>
      <c r="C2591">
        <v>0.41558240264882912</v>
      </c>
      <c r="D2591">
        <v>0.43453854842062828</v>
      </c>
      <c r="E2591">
        <v>0.43116913815482838</v>
      </c>
      <c r="F2591">
        <v>0.43207043861955408</v>
      </c>
      <c r="G2591">
        <v>0.43033614740671888</v>
      </c>
      <c r="H2591">
        <f t="shared" si="40"/>
        <v>0.42873933505011175</v>
      </c>
    </row>
    <row r="2592" spans="1:8" x14ac:dyDescent="0.2">
      <c r="A2592" s="1">
        <v>2590</v>
      </c>
      <c r="B2592">
        <v>2590</v>
      </c>
      <c r="C2592">
        <v>0.41614285729649242</v>
      </c>
      <c r="D2592">
        <v>0.43105356717715598</v>
      </c>
      <c r="E2592">
        <v>0.43190141067379151</v>
      </c>
      <c r="F2592">
        <v>0.42655485658177472</v>
      </c>
      <c r="G2592">
        <v>0.43036231408478831</v>
      </c>
      <c r="H2592">
        <f t="shared" si="40"/>
        <v>0.42720300116280063</v>
      </c>
    </row>
    <row r="2593" spans="1:8" x14ac:dyDescent="0.2">
      <c r="A2593" s="1">
        <v>2591</v>
      </c>
      <c r="B2593">
        <v>2591</v>
      </c>
      <c r="C2593">
        <v>0.4172494265589558</v>
      </c>
      <c r="D2593">
        <v>0.43187729951354858</v>
      </c>
      <c r="E2593">
        <v>0.43210921505797278</v>
      </c>
      <c r="F2593">
        <v>0.42994362222894272</v>
      </c>
      <c r="G2593">
        <v>0.43313509489507951</v>
      </c>
      <c r="H2593">
        <f t="shared" si="40"/>
        <v>0.42886293165089989</v>
      </c>
    </row>
    <row r="2594" spans="1:8" x14ac:dyDescent="0.2">
      <c r="A2594" s="1">
        <v>2592</v>
      </c>
      <c r="B2594">
        <v>2592</v>
      </c>
      <c r="C2594">
        <v>0.41793895740942261</v>
      </c>
      <c r="D2594">
        <v>0.43128141114087848</v>
      </c>
      <c r="E2594">
        <v>0.43318422726163952</v>
      </c>
      <c r="F2594">
        <v>0.4283419171004712</v>
      </c>
      <c r="G2594">
        <v>0.43118856654614118</v>
      </c>
      <c r="H2594">
        <f t="shared" si="40"/>
        <v>0.42838701589171058</v>
      </c>
    </row>
    <row r="2595" spans="1:8" x14ac:dyDescent="0.2">
      <c r="A2595" s="1">
        <v>2593</v>
      </c>
      <c r="B2595">
        <v>2593</v>
      </c>
      <c r="C2595">
        <v>0.41619208694345011</v>
      </c>
      <c r="D2595">
        <v>0.43202424757679447</v>
      </c>
      <c r="E2595">
        <v>0.43174214800050881</v>
      </c>
      <c r="F2595">
        <v>0.43009118516943939</v>
      </c>
      <c r="G2595">
        <v>0.43161703337096458</v>
      </c>
      <c r="H2595">
        <f t="shared" si="40"/>
        <v>0.42833334021223146</v>
      </c>
    </row>
    <row r="2596" spans="1:8" x14ac:dyDescent="0.2">
      <c r="A2596" s="1">
        <v>2594</v>
      </c>
      <c r="B2596">
        <v>2594</v>
      </c>
      <c r="C2596">
        <v>0.41702783474071858</v>
      </c>
      <c r="D2596">
        <v>0.43224071399122083</v>
      </c>
      <c r="E2596">
        <v>0.4322726591081843</v>
      </c>
      <c r="F2596">
        <v>0.4333821521236913</v>
      </c>
      <c r="G2596">
        <v>0.43093529183843071</v>
      </c>
      <c r="H2596">
        <f t="shared" si="40"/>
        <v>0.42917173036044909</v>
      </c>
    </row>
    <row r="2597" spans="1:8" x14ac:dyDescent="0.2">
      <c r="A2597" s="1">
        <v>2595</v>
      </c>
      <c r="B2597">
        <v>2595</v>
      </c>
      <c r="C2597">
        <v>0.41581903635844719</v>
      </c>
      <c r="D2597">
        <v>0.43024810142318137</v>
      </c>
      <c r="E2597">
        <v>0.43137234975454369</v>
      </c>
      <c r="F2597">
        <v>0.42788182682794312</v>
      </c>
      <c r="G2597">
        <v>0.42866683174522602</v>
      </c>
      <c r="H2597">
        <f t="shared" si="40"/>
        <v>0.42679762922186831</v>
      </c>
    </row>
    <row r="2598" spans="1:8" x14ac:dyDescent="0.2">
      <c r="A2598" s="1">
        <v>2596</v>
      </c>
      <c r="B2598">
        <v>2596</v>
      </c>
      <c r="C2598">
        <v>0.41295589573827651</v>
      </c>
      <c r="D2598">
        <v>0.43212757248409039</v>
      </c>
      <c r="E2598">
        <v>0.4297665421319678</v>
      </c>
      <c r="F2598">
        <v>0.43197867065796902</v>
      </c>
      <c r="G2598">
        <v>0.42536254826282072</v>
      </c>
      <c r="H2598">
        <f t="shared" si="40"/>
        <v>0.42643824585502488</v>
      </c>
    </row>
    <row r="2599" spans="1:8" x14ac:dyDescent="0.2">
      <c r="A2599" s="1">
        <v>2597</v>
      </c>
      <c r="B2599">
        <v>2597</v>
      </c>
      <c r="C2599">
        <v>0.40984296614478261</v>
      </c>
      <c r="D2599">
        <v>0.43022178022081731</v>
      </c>
      <c r="E2599">
        <v>0.42946404876699362</v>
      </c>
      <c r="F2599">
        <v>0.43178532112075568</v>
      </c>
      <c r="G2599">
        <v>0.42616928406266341</v>
      </c>
      <c r="H2599">
        <f t="shared" si="40"/>
        <v>0.42549668006320251</v>
      </c>
    </row>
    <row r="2600" spans="1:8" x14ac:dyDescent="0.2">
      <c r="A2600" s="1">
        <v>2598</v>
      </c>
      <c r="B2600">
        <v>2598</v>
      </c>
      <c r="C2600">
        <v>0.40915913083533029</v>
      </c>
      <c r="D2600">
        <v>0.43103733995928978</v>
      </c>
      <c r="E2600">
        <v>0.42899985602683233</v>
      </c>
      <c r="F2600">
        <v>0.431934532810896</v>
      </c>
      <c r="G2600">
        <v>0.42744362036284889</v>
      </c>
      <c r="H2600">
        <f t="shared" si="40"/>
        <v>0.42571489599903944</v>
      </c>
    </row>
    <row r="2601" spans="1:8" x14ac:dyDescent="0.2">
      <c r="A2601" s="1">
        <v>2599</v>
      </c>
      <c r="B2601">
        <v>2599</v>
      </c>
      <c r="C2601">
        <v>0.40872804490173842</v>
      </c>
      <c r="D2601">
        <v>0.43074378831934429</v>
      </c>
      <c r="E2601">
        <v>0.42847944140022942</v>
      </c>
      <c r="F2601">
        <v>0.42836121351502432</v>
      </c>
      <c r="G2601">
        <v>0.42802445380482668</v>
      </c>
      <c r="H2601">
        <f t="shared" si="40"/>
        <v>0.42486738838823257</v>
      </c>
    </row>
    <row r="2602" spans="1:8" x14ac:dyDescent="0.2">
      <c r="A2602" s="1">
        <v>2600</v>
      </c>
      <c r="B2602">
        <v>2600</v>
      </c>
      <c r="C2602">
        <v>0.4110995173026859</v>
      </c>
      <c r="D2602">
        <v>0.4304105053664532</v>
      </c>
      <c r="E2602">
        <v>0.42797324056460828</v>
      </c>
      <c r="F2602">
        <v>0.42901247241858698</v>
      </c>
      <c r="G2602">
        <v>0.43013308453669508</v>
      </c>
      <c r="H2602">
        <f t="shared" si="40"/>
        <v>0.42572576403780593</v>
      </c>
    </row>
    <row r="2603" spans="1:8" x14ac:dyDescent="0.2">
      <c r="A2603" s="1">
        <v>2601</v>
      </c>
      <c r="B2603">
        <v>2601</v>
      </c>
      <c r="C2603">
        <v>0.41066848432718789</v>
      </c>
      <c r="D2603">
        <v>0.4304966786964215</v>
      </c>
      <c r="E2603">
        <v>0.43058671923610098</v>
      </c>
      <c r="F2603">
        <v>0.42899181090790711</v>
      </c>
      <c r="G2603">
        <v>0.42984827386565982</v>
      </c>
      <c r="H2603">
        <f t="shared" si="40"/>
        <v>0.42611839340665547</v>
      </c>
    </row>
    <row r="2604" spans="1:8" x14ac:dyDescent="0.2">
      <c r="A2604" s="1">
        <v>2602</v>
      </c>
      <c r="B2604">
        <v>2602</v>
      </c>
      <c r="C2604">
        <v>0.40623619000916811</v>
      </c>
      <c r="D2604">
        <v>0.43028007057420181</v>
      </c>
      <c r="E2604">
        <v>0.42873713940612918</v>
      </c>
      <c r="F2604">
        <v>0.42522542840204031</v>
      </c>
      <c r="G2604">
        <v>0.4303106242275529</v>
      </c>
      <c r="H2604">
        <f t="shared" si="40"/>
        <v>0.42415789052381847</v>
      </c>
    </row>
    <row r="2605" spans="1:8" x14ac:dyDescent="0.2">
      <c r="A2605" s="1">
        <v>2603</v>
      </c>
      <c r="B2605">
        <v>2603</v>
      </c>
      <c r="C2605">
        <v>0.40647213723226577</v>
      </c>
      <c r="D2605">
        <v>0.43175696490023607</v>
      </c>
      <c r="E2605">
        <v>0.42766846861635083</v>
      </c>
      <c r="F2605">
        <v>0.42806807683181303</v>
      </c>
      <c r="G2605">
        <v>0.42832470125769267</v>
      </c>
      <c r="H2605">
        <f t="shared" si="40"/>
        <v>0.42445806976767164</v>
      </c>
    </row>
    <row r="2606" spans="1:8" x14ac:dyDescent="0.2">
      <c r="A2606" s="1">
        <v>2604</v>
      </c>
      <c r="B2606">
        <v>2604</v>
      </c>
      <c r="C2606">
        <v>0.4045859798413225</v>
      </c>
      <c r="D2606">
        <v>0.43272526115180032</v>
      </c>
      <c r="E2606">
        <v>0.43114103939667958</v>
      </c>
      <c r="F2606">
        <v>0.42593603333009289</v>
      </c>
      <c r="G2606">
        <v>0.42390383408853122</v>
      </c>
      <c r="H2606">
        <f t="shared" si="40"/>
        <v>0.42365842956168531</v>
      </c>
    </row>
    <row r="2607" spans="1:8" x14ac:dyDescent="0.2">
      <c r="A2607" s="1">
        <v>2605</v>
      </c>
      <c r="B2607">
        <v>2605</v>
      </c>
      <c r="C2607">
        <v>0.40391207887823122</v>
      </c>
      <c r="D2607">
        <v>0.43376999539596778</v>
      </c>
      <c r="E2607">
        <v>0.42906264188054949</v>
      </c>
      <c r="F2607">
        <v>0.42938382684519938</v>
      </c>
      <c r="G2607">
        <v>0.42583476646680918</v>
      </c>
      <c r="H2607">
        <f t="shared" si="40"/>
        <v>0.42439266189335145</v>
      </c>
    </row>
    <row r="2608" spans="1:8" x14ac:dyDescent="0.2">
      <c r="A2608" s="1">
        <v>2606</v>
      </c>
      <c r="B2608">
        <v>2606</v>
      </c>
      <c r="C2608">
        <v>0.40326366606274472</v>
      </c>
      <c r="D2608">
        <v>0.43050322469913488</v>
      </c>
      <c r="E2608">
        <v>0.42952310627488272</v>
      </c>
      <c r="F2608">
        <v>0.42811279269598329</v>
      </c>
      <c r="G2608">
        <v>0.42585528692928287</v>
      </c>
      <c r="H2608">
        <f t="shared" si="40"/>
        <v>0.42345161533240566</v>
      </c>
    </row>
    <row r="2609" spans="1:8" x14ac:dyDescent="0.2">
      <c r="A2609" s="1">
        <v>2607</v>
      </c>
      <c r="B2609">
        <v>2607</v>
      </c>
      <c r="C2609">
        <v>0.4059017864717463</v>
      </c>
      <c r="D2609">
        <v>0.43266500972520638</v>
      </c>
      <c r="E2609">
        <v>0.4316531778354179</v>
      </c>
      <c r="F2609">
        <v>0.42594365936300321</v>
      </c>
      <c r="G2609">
        <v>0.4222840250235248</v>
      </c>
      <c r="H2609">
        <f t="shared" si="40"/>
        <v>0.42368953168377976</v>
      </c>
    </row>
    <row r="2610" spans="1:8" x14ac:dyDescent="0.2">
      <c r="A2610" s="1">
        <v>2608</v>
      </c>
      <c r="B2610">
        <v>2608</v>
      </c>
      <c r="C2610">
        <v>0.40843788170783579</v>
      </c>
      <c r="D2610">
        <v>0.43156874552388508</v>
      </c>
      <c r="E2610">
        <v>0.42988995074331982</v>
      </c>
      <c r="F2610">
        <v>0.4252655144533799</v>
      </c>
      <c r="G2610">
        <v>0.42573012615118422</v>
      </c>
      <c r="H2610">
        <f t="shared" si="40"/>
        <v>0.42417844371592095</v>
      </c>
    </row>
    <row r="2611" spans="1:8" x14ac:dyDescent="0.2">
      <c r="A2611" s="1">
        <v>2609</v>
      </c>
      <c r="B2611">
        <v>2609</v>
      </c>
      <c r="C2611">
        <v>0.41204850520798769</v>
      </c>
      <c r="D2611">
        <v>0.43251009367907989</v>
      </c>
      <c r="E2611">
        <v>0.43079718831158231</v>
      </c>
      <c r="F2611">
        <v>0.42988243072661653</v>
      </c>
      <c r="G2611">
        <v>0.42320343738058708</v>
      </c>
      <c r="H2611">
        <f t="shared" si="40"/>
        <v>0.42568833106117071</v>
      </c>
    </row>
    <row r="2612" spans="1:8" x14ac:dyDescent="0.2">
      <c r="A2612" s="1">
        <v>2610</v>
      </c>
      <c r="B2612">
        <v>2610</v>
      </c>
      <c r="C2612">
        <v>0.41353845486086149</v>
      </c>
      <c r="D2612">
        <v>0.43276392980464629</v>
      </c>
      <c r="E2612">
        <v>0.43167608324148432</v>
      </c>
      <c r="F2612">
        <v>0.42930166041429141</v>
      </c>
      <c r="G2612">
        <v>0.42632009365331602</v>
      </c>
      <c r="H2612">
        <f t="shared" si="40"/>
        <v>0.4267200443949199</v>
      </c>
    </row>
    <row r="2613" spans="1:8" x14ac:dyDescent="0.2">
      <c r="A2613" s="1">
        <v>2611</v>
      </c>
      <c r="B2613">
        <v>2611</v>
      </c>
      <c r="C2613">
        <v>0.4182328375480921</v>
      </c>
      <c r="D2613">
        <v>0.42772339962004913</v>
      </c>
      <c r="E2613">
        <v>0.43139639324158291</v>
      </c>
      <c r="F2613">
        <v>0.43245428615557918</v>
      </c>
      <c r="G2613">
        <v>0.42406382608845422</v>
      </c>
      <c r="H2613">
        <f t="shared" si="40"/>
        <v>0.42677414853075152</v>
      </c>
    </row>
    <row r="2614" spans="1:8" x14ac:dyDescent="0.2">
      <c r="A2614" s="1">
        <v>2612</v>
      </c>
      <c r="B2614">
        <v>2612</v>
      </c>
      <c r="C2614">
        <v>0.41587688500582648</v>
      </c>
      <c r="D2614">
        <v>0.43369780028445581</v>
      </c>
      <c r="E2614">
        <v>0.43184292794145851</v>
      </c>
      <c r="F2614">
        <v>0.43219056388319133</v>
      </c>
      <c r="G2614">
        <v>0.42431785570761632</v>
      </c>
      <c r="H2614">
        <f t="shared" si="40"/>
        <v>0.42758520656450971</v>
      </c>
    </row>
    <row r="2615" spans="1:8" x14ac:dyDescent="0.2">
      <c r="A2615" s="1">
        <v>2613</v>
      </c>
      <c r="B2615">
        <v>2613</v>
      </c>
      <c r="C2615">
        <v>0.41579006353812231</v>
      </c>
      <c r="D2615">
        <v>0.4304599157610608</v>
      </c>
      <c r="E2615">
        <v>0.43128983552601502</v>
      </c>
      <c r="F2615">
        <v>0.43219372875099432</v>
      </c>
      <c r="G2615">
        <v>0.4280670348989839</v>
      </c>
      <c r="H2615">
        <f t="shared" si="40"/>
        <v>0.42756011569503533</v>
      </c>
    </row>
    <row r="2616" spans="1:8" x14ac:dyDescent="0.2">
      <c r="A2616" s="1">
        <v>2614</v>
      </c>
      <c r="B2616">
        <v>2614</v>
      </c>
      <c r="C2616">
        <v>0.41477110192599448</v>
      </c>
      <c r="D2616">
        <v>0.42709339993398132</v>
      </c>
      <c r="E2616">
        <v>0.43466110200347408</v>
      </c>
      <c r="F2616">
        <v>0.43356122711975381</v>
      </c>
      <c r="G2616">
        <v>0.42709806017367757</v>
      </c>
      <c r="H2616">
        <f t="shared" si="40"/>
        <v>0.42743697823137622</v>
      </c>
    </row>
    <row r="2617" spans="1:8" x14ac:dyDescent="0.2">
      <c r="A2617" s="1">
        <v>2615</v>
      </c>
      <c r="B2617">
        <v>2615</v>
      </c>
      <c r="C2617">
        <v>0.41184444281106553</v>
      </c>
      <c r="D2617">
        <v>0.42591574861714909</v>
      </c>
      <c r="E2617">
        <v>0.43444754614092718</v>
      </c>
      <c r="F2617">
        <v>0.43457166473925157</v>
      </c>
      <c r="G2617">
        <v>0.42662099345952542</v>
      </c>
      <c r="H2617">
        <f t="shared" si="40"/>
        <v>0.42668007915358375</v>
      </c>
    </row>
    <row r="2618" spans="1:8" x14ac:dyDescent="0.2">
      <c r="A2618" s="1">
        <v>2616</v>
      </c>
      <c r="B2618">
        <v>2616</v>
      </c>
      <c r="C2618">
        <v>0.41542297365574532</v>
      </c>
      <c r="D2618">
        <v>0.42955015883134162</v>
      </c>
      <c r="E2618">
        <v>0.43541965411182942</v>
      </c>
      <c r="F2618">
        <v>0.43373578492195319</v>
      </c>
      <c r="G2618">
        <v>0.42561863969102331</v>
      </c>
      <c r="H2618">
        <f t="shared" si="40"/>
        <v>0.42794944224237863</v>
      </c>
    </row>
    <row r="2619" spans="1:8" x14ac:dyDescent="0.2">
      <c r="A2619" s="1">
        <v>2617</v>
      </c>
      <c r="B2619">
        <v>2617</v>
      </c>
      <c r="C2619">
        <v>0.4159571069980299</v>
      </c>
      <c r="D2619">
        <v>0.42917790084179219</v>
      </c>
      <c r="E2619">
        <v>0.43499361360626149</v>
      </c>
      <c r="F2619">
        <v>0.43302939053311063</v>
      </c>
      <c r="G2619">
        <v>0.42833682844307569</v>
      </c>
      <c r="H2619">
        <f t="shared" si="40"/>
        <v>0.42829896808445395</v>
      </c>
    </row>
    <row r="2620" spans="1:8" x14ac:dyDescent="0.2">
      <c r="A2620" s="1">
        <v>2618</v>
      </c>
      <c r="B2620">
        <v>2618</v>
      </c>
      <c r="C2620">
        <v>0.41275800330517431</v>
      </c>
      <c r="D2620">
        <v>0.42833852071426659</v>
      </c>
      <c r="E2620">
        <v>0.43137684118839242</v>
      </c>
      <c r="F2620">
        <v>0.43369180869443891</v>
      </c>
      <c r="G2620">
        <v>0.42959890881441198</v>
      </c>
      <c r="H2620">
        <f t="shared" si="40"/>
        <v>0.42715281654333681</v>
      </c>
    </row>
    <row r="2621" spans="1:8" x14ac:dyDescent="0.2">
      <c r="A2621" s="1">
        <v>2619</v>
      </c>
      <c r="B2621">
        <v>2619</v>
      </c>
      <c r="C2621">
        <v>0.41254059124194298</v>
      </c>
      <c r="D2621">
        <v>0.43110326283894279</v>
      </c>
      <c r="E2621">
        <v>0.43196658889943651</v>
      </c>
      <c r="F2621">
        <v>0.43493597545651008</v>
      </c>
      <c r="G2621">
        <v>0.42710614003306829</v>
      </c>
      <c r="H2621">
        <f t="shared" si="40"/>
        <v>0.42753051169398015</v>
      </c>
    </row>
    <row r="2622" spans="1:8" x14ac:dyDescent="0.2">
      <c r="A2622" s="1">
        <v>2620</v>
      </c>
      <c r="B2622">
        <v>2620</v>
      </c>
      <c r="C2622">
        <v>0.41315058322929421</v>
      </c>
      <c r="D2622">
        <v>0.43263223362529302</v>
      </c>
      <c r="E2622">
        <v>0.43249094781394209</v>
      </c>
      <c r="F2622">
        <v>0.43575769349778692</v>
      </c>
      <c r="G2622">
        <v>0.42701905573823729</v>
      </c>
      <c r="H2622">
        <f t="shared" si="40"/>
        <v>0.42821010278091071</v>
      </c>
    </row>
    <row r="2623" spans="1:8" x14ac:dyDescent="0.2">
      <c r="A2623" s="1">
        <v>2621</v>
      </c>
      <c r="B2623">
        <v>2621</v>
      </c>
      <c r="C2623">
        <v>0.4119035191430484</v>
      </c>
      <c r="D2623">
        <v>0.43121416834950799</v>
      </c>
      <c r="E2623">
        <v>0.43146622864105277</v>
      </c>
      <c r="F2623">
        <v>0.4361293449468619</v>
      </c>
      <c r="G2623">
        <v>0.42618818573026418</v>
      </c>
      <c r="H2623">
        <f t="shared" si="40"/>
        <v>0.42738028936214711</v>
      </c>
    </row>
    <row r="2624" spans="1:8" x14ac:dyDescent="0.2">
      <c r="A2624" s="1">
        <v>2622</v>
      </c>
      <c r="B2624">
        <v>2622</v>
      </c>
      <c r="C2624">
        <v>0.4124586126553404</v>
      </c>
      <c r="D2624">
        <v>0.43237141519184269</v>
      </c>
      <c r="E2624">
        <v>0.43146729425206659</v>
      </c>
      <c r="F2624">
        <v>0.43431901521808203</v>
      </c>
      <c r="G2624">
        <v>0.42749005664796053</v>
      </c>
      <c r="H2624">
        <f t="shared" si="40"/>
        <v>0.4276212787930585</v>
      </c>
    </row>
    <row r="2625" spans="1:8" x14ac:dyDescent="0.2">
      <c r="A2625" s="1">
        <v>2623</v>
      </c>
      <c r="B2625">
        <v>2623</v>
      </c>
      <c r="C2625">
        <v>0.41867760123399539</v>
      </c>
      <c r="D2625">
        <v>0.43139794739553772</v>
      </c>
      <c r="E2625">
        <v>0.43321920725333102</v>
      </c>
      <c r="F2625">
        <v>0.43479891503486767</v>
      </c>
      <c r="G2625">
        <v>0.42622225646204781</v>
      </c>
      <c r="H2625">
        <f t="shared" si="40"/>
        <v>0.42886318547595587</v>
      </c>
    </row>
    <row r="2626" spans="1:8" x14ac:dyDescent="0.2">
      <c r="A2626" s="1">
        <v>2624</v>
      </c>
      <c r="B2626">
        <v>2624</v>
      </c>
      <c r="C2626">
        <v>0.41835050002072699</v>
      </c>
      <c r="D2626">
        <v>0.43115266669082158</v>
      </c>
      <c r="E2626">
        <v>0.43192099610040691</v>
      </c>
      <c r="F2626">
        <v>0.43668788651017149</v>
      </c>
      <c r="G2626">
        <v>0.43068135581473038</v>
      </c>
      <c r="H2626">
        <f t="shared" si="40"/>
        <v>0.42975868102737147</v>
      </c>
    </row>
    <row r="2627" spans="1:8" x14ac:dyDescent="0.2">
      <c r="A2627" s="1">
        <v>2625</v>
      </c>
      <c r="B2627">
        <v>2625</v>
      </c>
      <c r="C2627">
        <v>0.41855200293215478</v>
      </c>
      <c r="D2627">
        <v>0.43236319211571278</v>
      </c>
      <c r="E2627">
        <v>0.43603268506164722</v>
      </c>
      <c r="F2627">
        <v>0.43415484936524579</v>
      </c>
      <c r="G2627">
        <v>0.4286905189169512</v>
      </c>
      <c r="H2627">
        <f t="shared" ref="H2627:H2690" si="41">AVERAGE(C2627:G2627)</f>
        <v>0.4299586496783423</v>
      </c>
    </row>
    <row r="2628" spans="1:8" x14ac:dyDescent="0.2">
      <c r="A2628" s="1">
        <v>2626</v>
      </c>
      <c r="B2628">
        <v>2626</v>
      </c>
      <c r="C2628">
        <v>0.41734941863112612</v>
      </c>
      <c r="D2628">
        <v>0.43128414189501513</v>
      </c>
      <c r="E2628">
        <v>0.4319294426558149</v>
      </c>
      <c r="F2628">
        <v>0.43648897755439331</v>
      </c>
      <c r="G2628">
        <v>0.43002249121514041</v>
      </c>
      <c r="H2628">
        <f t="shared" si="41"/>
        <v>0.42941489439029795</v>
      </c>
    </row>
    <row r="2629" spans="1:8" x14ac:dyDescent="0.2">
      <c r="A2629" s="1">
        <v>2627</v>
      </c>
      <c r="B2629">
        <v>2627</v>
      </c>
      <c r="C2629">
        <v>0.41698106471609098</v>
      </c>
      <c r="D2629">
        <v>0.43297519091217862</v>
      </c>
      <c r="E2629">
        <v>0.43236674500038469</v>
      </c>
      <c r="F2629">
        <v>0.43408862942042847</v>
      </c>
      <c r="G2629">
        <v>0.43442516810111942</v>
      </c>
      <c r="H2629">
        <f t="shared" si="41"/>
        <v>0.43016735963004049</v>
      </c>
    </row>
    <row r="2630" spans="1:8" x14ac:dyDescent="0.2">
      <c r="A2630" s="1">
        <v>2628</v>
      </c>
      <c r="B2630">
        <v>2628</v>
      </c>
      <c r="C2630">
        <v>0.41989230942002781</v>
      </c>
      <c r="D2630">
        <v>0.43156274864371152</v>
      </c>
      <c r="E2630">
        <v>0.43479108870251371</v>
      </c>
      <c r="F2630">
        <v>0.43267953373278079</v>
      </c>
      <c r="G2630">
        <v>0.43247925022339428</v>
      </c>
      <c r="H2630">
        <f t="shared" si="41"/>
        <v>0.43028098614448568</v>
      </c>
    </row>
    <row r="2631" spans="1:8" x14ac:dyDescent="0.2">
      <c r="A2631" s="1">
        <v>2629</v>
      </c>
      <c r="B2631">
        <v>2629</v>
      </c>
      <c r="C2631">
        <v>0.41984894192833988</v>
      </c>
      <c r="D2631">
        <v>0.43127070577093463</v>
      </c>
      <c r="E2631">
        <v>0.43365065651332729</v>
      </c>
      <c r="F2631">
        <v>0.43415930973430872</v>
      </c>
      <c r="G2631">
        <v>0.43245325481857239</v>
      </c>
      <c r="H2631">
        <f t="shared" si="41"/>
        <v>0.43027657375309653</v>
      </c>
    </row>
    <row r="2632" spans="1:8" x14ac:dyDescent="0.2">
      <c r="A2632" s="1">
        <v>2630</v>
      </c>
      <c r="B2632">
        <v>2630</v>
      </c>
      <c r="C2632">
        <v>0.42023763902399602</v>
      </c>
      <c r="D2632">
        <v>0.43142555480245132</v>
      </c>
      <c r="E2632">
        <v>0.43261264563561452</v>
      </c>
      <c r="F2632">
        <v>0.43534117195943189</v>
      </c>
      <c r="G2632">
        <v>0.43194034529539849</v>
      </c>
      <c r="H2632">
        <f t="shared" si="41"/>
        <v>0.43031147134337849</v>
      </c>
    </row>
    <row r="2633" spans="1:8" x14ac:dyDescent="0.2">
      <c r="A2633" s="1">
        <v>2631</v>
      </c>
      <c r="B2633">
        <v>2631</v>
      </c>
      <c r="C2633">
        <v>0.42400977286470237</v>
      </c>
      <c r="D2633">
        <v>0.43160057280692421</v>
      </c>
      <c r="E2633">
        <v>0.43341055711124549</v>
      </c>
      <c r="F2633">
        <v>0.43494668696136618</v>
      </c>
      <c r="G2633">
        <v>0.43080460814493099</v>
      </c>
      <c r="H2633">
        <f t="shared" si="41"/>
        <v>0.43095443957783386</v>
      </c>
    </row>
    <row r="2634" spans="1:8" x14ac:dyDescent="0.2">
      <c r="A2634" s="1">
        <v>2632</v>
      </c>
      <c r="B2634">
        <v>2632</v>
      </c>
      <c r="C2634">
        <v>0.42356496017820799</v>
      </c>
      <c r="D2634">
        <v>0.42861883252065369</v>
      </c>
      <c r="E2634">
        <v>0.43307627800804172</v>
      </c>
      <c r="F2634">
        <v>0.43482445633108779</v>
      </c>
      <c r="G2634">
        <v>0.43040266794498588</v>
      </c>
      <c r="H2634">
        <f t="shared" si="41"/>
        <v>0.43009743899659547</v>
      </c>
    </row>
    <row r="2635" spans="1:8" x14ac:dyDescent="0.2">
      <c r="A2635" s="1">
        <v>2633</v>
      </c>
      <c r="B2635">
        <v>2633</v>
      </c>
      <c r="C2635">
        <v>0.42222314115791731</v>
      </c>
      <c r="D2635">
        <v>0.43174426957823481</v>
      </c>
      <c r="E2635">
        <v>0.42871290363004833</v>
      </c>
      <c r="F2635">
        <v>0.43450233926522053</v>
      </c>
      <c r="G2635">
        <v>0.43178984461067932</v>
      </c>
      <c r="H2635">
        <f t="shared" si="41"/>
        <v>0.42979449964842004</v>
      </c>
    </row>
    <row r="2636" spans="1:8" x14ac:dyDescent="0.2">
      <c r="A2636" s="1">
        <v>2634</v>
      </c>
      <c r="B2636">
        <v>2634</v>
      </c>
      <c r="C2636">
        <v>0.41979620643586413</v>
      </c>
      <c r="D2636">
        <v>0.42686457698607239</v>
      </c>
      <c r="E2636">
        <v>0.427818882093495</v>
      </c>
      <c r="F2636">
        <v>0.43082117571927198</v>
      </c>
      <c r="G2636">
        <v>0.43166271492777669</v>
      </c>
      <c r="H2636">
        <f t="shared" si="41"/>
        <v>0.42739271123249606</v>
      </c>
    </row>
    <row r="2637" spans="1:8" x14ac:dyDescent="0.2">
      <c r="A2637" s="1">
        <v>2635</v>
      </c>
      <c r="B2637">
        <v>2635</v>
      </c>
      <c r="C2637">
        <v>0.42102786274865162</v>
      </c>
      <c r="D2637">
        <v>0.43259725874352911</v>
      </c>
      <c r="E2637">
        <v>0.42972707391293907</v>
      </c>
      <c r="F2637">
        <v>0.43497654342419362</v>
      </c>
      <c r="G2637">
        <v>0.43056997716888012</v>
      </c>
      <c r="H2637">
        <f t="shared" si="41"/>
        <v>0.42977974319963874</v>
      </c>
    </row>
    <row r="2638" spans="1:8" x14ac:dyDescent="0.2">
      <c r="A2638" s="1">
        <v>2636</v>
      </c>
      <c r="B2638">
        <v>2636</v>
      </c>
      <c r="C2638">
        <v>0.4196437607119477</v>
      </c>
      <c r="D2638">
        <v>0.43413638546161559</v>
      </c>
      <c r="E2638">
        <v>0.4326428414399649</v>
      </c>
      <c r="F2638">
        <v>0.43478618317087508</v>
      </c>
      <c r="G2638">
        <v>0.43182963074512692</v>
      </c>
      <c r="H2638">
        <f t="shared" si="41"/>
        <v>0.43060776030590608</v>
      </c>
    </row>
    <row r="2639" spans="1:8" x14ac:dyDescent="0.2">
      <c r="A2639" s="1">
        <v>2637</v>
      </c>
      <c r="B2639">
        <v>2637</v>
      </c>
      <c r="C2639">
        <v>0.42406373765269662</v>
      </c>
      <c r="D2639">
        <v>0.43035057736816651</v>
      </c>
      <c r="E2639">
        <v>0.43364356069793752</v>
      </c>
      <c r="F2639">
        <v>0.4302679113883533</v>
      </c>
      <c r="G2639">
        <v>0.43384684651807798</v>
      </c>
      <c r="H2639">
        <f t="shared" si="41"/>
        <v>0.4304345267250464</v>
      </c>
    </row>
    <row r="2640" spans="1:8" x14ac:dyDescent="0.2">
      <c r="A2640" s="1">
        <v>2638</v>
      </c>
      <c r="B2640">
        <v>2638</v>
      </c>
      <c r="C2640">
        <v>0.41880747239081351</v>
      </c>
      <c r="D2640">
        <v>0.42898756881889788</v>
      </c>
      <c r="E2640">
        <v>0.43322620323415351</v>
      </c>
      <c r="F2640">
        <v>0.42996955548699151</v>
      </c>
      <c r="G2640">
        <v>0.4341203461977135</v>
      </c>
      <c r="H2640">
        <f t="shared" si="41"/>
        <v>0.42902222922571404</v>
      </c>
    </row>
    <row r="2641" spans="1:8" x14ac:dyDescent="0.2">
      <c r="A2641" s="1">
        <v>2639</v>
      </c>
      <c r="B2641">
        <v>2639</v>
      </c>
      <c r="C2641">
        <v>0.42024955192495439</v>
      </c>
      <c r="D2641">
        <v>0.42952824464517292</v>
      </c>
      <c r="E2641">
        <v>0.42914037185819498</v>
      </c>
      <c r="F2641">
        <v>0.43053949063490932</v>
      </c>
      <c r="G2641">
        <v>0.43423901714583402</v>
      </c>
      <c r="H2641">
        <f t="shared" si="41"/>
        <v>0.42873933524181318</v>
      </c>
    </row>
    <row r="2642" spans="1:8" x14ac:dyDescent="0.2">
      <c r="A2642" s="1">
        <v>2640</v>
      </c>
      <c r="B2642">
        <v>2640</v>
      </c>
      <c r="C2642">
        <v>0.42186060463071601</v>
      </c>
      <c r="D2642">
        <v>0.4321298023121562</v>
      </c>
      <c r="E2642">
        <v>0.43142929167357602</v>
      </c>
      <c r="F2642">
        <v>0.42767077289059818</v>
      </c>
      <c r="G2642">
        <v>0.4341499055772608</v>
      </c>
      <c r="H2642">
        <f t="shared" si="41"/>
        <v>0.42944807541686147</v>
      </c>
    </row>
    <row r="2643" spans="1:8" x14ac:dyDescent="0.2">
      <c r="A2643" s="1">
        <v>2641</v>
      </c>
      <c r="B2643">
        <v>2641</v>
      </c>
      <c r="C2643">
        <v>0.41778430676083278</v>
      </c>
      <c r="D2643">
        <v>0.43110629609522161</v>
      </c>
      <c r="E2643">
        <v>0.43231102515324432</v>
      </c>
      <c r="F2643">
        <v>0.42740124318307288</v>
      </c>
      <c r="G2643">
        <v>0.43309262298516288</v>
      </c>
      <c r="H2643">
        <f t="shared" si="41"/>
        <v>0.42833909883550686</v>
      </c>
    </row>
    <row r="2644" spans="1:8" x14ac:dyDescent="0.2">
      <c r="A2644" s="1">
        <v>2642</v>
      </c>
      <c r="B2644">
        <v>2642</v>
      </c>
      <c r="C2644">
        <v>0.41413897181190978</v>
      </c>
      <c r="D2644">
        <v>0.43278912003226427</v>
      </c>
      <c r="E2644">
        <v>0.43317568895062891</v>
      </c>
      <c r="F2644">
        <v>0.43147854144145348</v>
      </c>
      <c r="G2644">
        <v>0.43649980759111612</v>
      </c>
      <c r="H2644">
        <f t="shared" si="41"/>
        <v>0.4296164259654745</v>
      </c>
    </row>
    <row r="2645" spans="1:8" x14ac:dyDescent="0.2">
      <c r="A2645" s="1">
        <v>2643</v>
      </c>
      <c r="B2645">
        <v>2643</v>
      </c>
      <c r="C2645">
        <v>0.41504632802195751</v>
      </c>
      <c r="D2645">
        <v>0.42826223368026511</v>
      </c>
      <c r="E2645">
        <v>0.4320457457174926</v>
      </c>
      <c r="F2645">
        <v>0.43118943145818261</v>
      </c>
      <c r="G2645">
        <v>0.43248479396890371</v>
      </c>
      <c r="H2645">
        <f t="shared" si="41"/>
        <v>0.42780570656936029</v>
      </c>
    </row>
    <row r="2646" spans="1:8" x14ac:dyDescent="0.2">
      <c r="A2646" s="1">
        <v>2644</v>
      </c>
      <c r="B2646">
        <v>2644</v>
      </c>
      <c r="C2646">
        <v>0.41549782153693282</v>
      </c>
      <c r="D2646">
        <v>0.42900664864513172</v>
      </c>
      <c r="E2646">
        <v>0.43389693204209789</v>
      </c>
      <c r="F2646">
        <v>0.43143747104052682</v>
      </c>
      <c r="G2646">
        <v>0.43475703882981909</v>
      </c>
      <c r="H2646">
        <f t="shared" si="41"/>
        <v>0.4289191824189017</v>
      </c>
    </row>
    <row r="2647" spans="1:8" x14ac:dyDescent="0.2">
      <c r="A2647" s="1">
        <v>2645</v>
      </c>
      <c r="B2647">
        <v>2645</v>
      </c>
      <c r="C2647">
        <v>0.41409749875861229</v>
      </c>
      <c r="D2647">
        <v>0.42714849282075162</v>
      </c>
      <c r="E2647">
        <v>0.43531549930198521</v>
      </c>
      <c r="F2647">
        <v>0.43090436383528541</v>
      </c>
      <c r="G2647">
        <v>0.43388972431741452</v>
      </c>
      <c r="H2647">
        <f t="shared" si="41"/>
        <v>0.42827111580680982</v>
      </c>
    </row>
    <row r="2648" spans="1:8" x14ac:dyDescent="0.2">
      <c r="A2648" s="1">
        <v>2646</v>
      </c>
      <c r="B2648">
        <v>2646</v>
      </c>
      <c r="C2648">
        <v>0.41482117826664799</v>
      </c>
      <c r="D2648">
        <v>0.42675057553001622</v>
      </c>
      <c r="E2648">
        <v>0.43416972742801591</v>
      </c>
      <c r="F2648">
        <v>0.43323462610760982</v>
      </c>
      <c r="G2648">
        <v>0.43075443979307532</v>
      </c>
      <c r="H2648">
        <f t="shared" si="41"/>
        <v>0.42794610942507305</v>
      </c>
    </row>
    <row r="2649" spans="1:8" x14ac:dyDescent="0.2">
      <c r="A2649" s="1">
        <v>2647</v>
      </c>
      <c r="B2649">
        <v>2647</v>
      </c>
      <c r="C2649">
        <v>0.42294524819471963</v>
      </c>
      <c r="D2649">
        <v>0.42793780182529378</v>
      </c>
      <c r="E2649">
        <v>0.43784192811893818</v>
      </c>
      <c r="F2649">
        <v>0.4337499169651361</v>
      </c>
      <c r="G2649">
        <v>0.43257359623399932</v>
      </c>
      <c r="H2649">
        <f t="shared" si="41"/>
        <v>0.43100969826761737</v>
      </c>
    </row>
    <row r="2650" spans="1:8" x14ac:dyDescent="0.2">
      <c r="A2650" s="1">
        <v>2648</v>
      </c>
      <c r="B2650">
        <v>2648</v>
      </c>
      <c r="C2650">
        <v>0.42306084544661932</v>
      </c>
      <c r="D2650">
        <v>0.42571937913379931</v>
      </c>
      <c r="E2650">
        <v>0.43808455689238579</v>
      </c>
      <c r="F2650">
        <v>0.43343088932588719</v>
      </c>
      <c r="G2650">
        <v>0.43416014868657993</v>
      </c>
      <c r="H2650">
        <f t="shared" si="41"/>
        <v>0.43089116389705423</v>
      </c>
    </row>
    <row r="2651" spans="1:8" x14ac:dyDescent="0.2">
      <c r="A2651" s="1">
        <v>2649</v>
      </c>
      <c r="B2651">
        <v>2649</v>
      </c>
      <c r="C2651">
        <v>0.42309353264073701</v>
      </c>
      <c r="D2651">
        <v>0.42538805605613123</v>
      </c>
      <c r="E2651">
        <v>0.43429203053876581</v>
      </c>
      <c r="F2651">
        <v>0.43583985843215622</v>
      </c>
      <c r="G2651">
        <v>0.43438508605629922</v>
      </c>
      <c r="H2651">
        <f t="shared" si="41"/>
        <v>0.4305997127448179</v>
      </c>
    </row>
    <row r="2652" spans="1:8" x14ac:dyDescent="0.2">
      <c r="A2652" s="1">
        <v>2650</v>
      </c>
      <c r="B2652">
        <v>2650</v>
      </c>
      <c r="C2652">
        <v>0.42326627321738819</v>
      </c>
      <c r="D2652">
        <v>0.42887908663385749</v>
      </c>
      <c r="E2652">
        <v>0.43493833358095291</v>
      </c>
      <c r="F2652">
        <v>0.43483926132277728</v>
      </c>
      <c r="G2652">
        <v>0.43551517863113348</v>
      </c>
      <c r="H2652">
        <f t="shared" si="41"/>
        <v>0.43148762667722185</v>
      </c>
    </row>
    <row r="2653" spans="1:8" x14ac:dyDescent="0.2">
      <c r="A2653" s="1">
        <v>2651</v>
      </c>
      <c r="B2653">
        <v>2651</v>
      </c>
      <c r="C2653">
        <v>0.42535577788873391</v>
      </c>
      <c r="D2653">
        <v>0.42783432016392742</v>
      </c>
      <c r="E2653">
        <v>0.43525544560959872</v>
      </c>
      <c r="F2653">
        <v>0.43423380774779841</v>
      </c>
      <c r="G2653">
        <v>0.43451186572413941</v>
      </c>
      <c r="H2653">
        <f t="shared" si="41"/>
        <v>0.43143824342683956</v>
      </c>
    </row>
    <row r="2654" spans="1:8" x14ac:dyDescent="0.2">
      <c r="A2654" s="1">
        <v>2652</v>
      </c>
      <c r="B2654">
        <v>2652</v>
      </c>
      <c r="C2654">
        <v>0.4245201894484637</v>
      </c>
      <c r="D2654">
        <v>0.42908650413582222</v>
      </c>
      <c r="E2654">
        <v>0.43488924126579859</v>
      </c>
      <c r="F2654">
        <v>0.43450364695254612</v>
      </c>
      <c r="G2654">
        <v>0.43377264065443111</v>
      </c>
      <c r="H2654">
        <f t="shared" si="41"/>
        <v>0.43135444449141236</v>
      </c>
    </row>
    <row r="2655" spans="1:8" x14ac:dyDescent="0.2">
      <c r="A2655" s="1">
        <v>2653</v>
      </c>
      <c r="B2655">
        <v>2653</v>
      </c>
      <c r="C2655">
        <v>0.42472365124655909</v>
      </c>
      <c r="D2655">
        <v>0.42558629294369621</v>
      </c>
      <c r="E2655">
        <v>0.43556758968331349</v>
      </c>
      <c r="F2655">
        <v>0.43333484412574869</v>
      </c>
      <c r="G2655">
        <v>0.434157435706791</v>
      </c>
      <c r="H2655">
        <f t="shared" si="41"/>
        <v>0.43067396274122166</v>
      </c>
    </row>
    <row r="2656" spans="1:8" x14ac:dyDescent="0.2">
      <c r="A2656" s="1">
        <v>2654</v>
      </c>
      <c r="B2656">
        <v>2654</v>
      </c>
      <c r="C2656">
        <v>0.42643519933488611</v>
      </c>
      <c r="D2656">
        <v>0.42550936503088249</v>
      </c>
      <c r="E2656">
        <v>0.43500518973787061</v>
      </c>
      <c r="F2656">
        <v>0.43536346712906482</v>
      </c>
      <c r="G2656">
        <v>0.43174100489837081</v>
      </c>
      <c r="H2656">
        <f t="shared" si="41"/>
        <v>0.43081084522621493</v>
      </c>
    </row>
    <row r="2657" spans="1:8" x14ac:dyDescent="0.2">
      <c r="A2657" s="1">
        <v>2655</v>
      </c>
      <c r="B2657">
        <v>2655</v>
      </c>
      <c r="C2657">
        <v>0.42594414594479191</v>
      </c>
      <c r="D2657">
        <v>0.42536657476850309</v>
      </c>
      <c r="E2657">
        <v>0.43659703533378319</v>
      </c>
      <c r="F2657">
        <v>0.4337802785950296</v>
      </c>
      <c r="G2657">
        <v>0.4354392766823883</v>
      </c>
      <c r="H2657">
        <f t="shared" si="41"/>
        <v>0.4314254622648992</v>
      </c>
    </row>
    <row r="2658" spans="1:8" x14ac:dyDescent="0.2">
      <c r="A2658" s="1">
        <v>2656</v>
      </c>
      <c r="B2658">
        <v>2656</v>
      </c>
      <c r="C2658">
        <v>0.42553288118081362</v>
      </c>
      <c r="D2658">
        <v>0.42317233024536027</v>
      </c>
      <c r="E2658">
        <v>0.4378436588941586</v>
      </c>
      <c r="F2658">
        <v>0.43384565357121019</v>
      </c>
      <c r="G2658">
        <v>0.43280428177750452</v>
      </c>
      <c r="H2658">
        <f t="shared" si="41"/>
        <v>0.43063976113380942</v>
      </c>
    </row>
    <row r="2659" spans="1:8" x14ac:dyDescent="0.2">
      <c r="A2659" s="1">
        <v>2657</v>
      </c>
      <c r="B2659">
        <v>2657</v>
      </c>
      <c r="C2659">
        <v>0.42586319311846532</v>
      </c>
      <c r="D2659">
        <v>0.42606930484081829</v>
      </c>
      <c r="E2659">
        <v>0.43842374024501102</v>
      </c>
      <c r="F2659">
        <v>0.43360072879295442</v>
      </c>
      <c r="G2659">
        <v>0.43399375449639432</v>
      </c>
      <c r="H2659">
        <f t="shared" si="41"/>
        <v>0.43159014429872861</v>
      </c>
    </row>
    <row r="2660" spans="1:8" x14ac:dyDescent="0.2">
      <c r="A2660" s="1">
        <v>2658</v>
      </c>
      <c r="B2660">
        <v>2658</v>
      </c>
      <c r="C2660">
        <v>0.42741920077538459</v>
      </c>
      <c r="D2660">
        <v>0.42599237543071822</v>
      </c>
      <c r="E2660">
        <v>0.43881491961257241</v>
      </c>
      <c r="F2660">
        <v>0.43333140888362359</v>
      </c>
      <c r="G2660">
        <v>0.43240247844585178</v>
      </c>
      <c r="H2660">
        <f t="shared" si="41"/>
        <v>0.43159207662963012</v>
      </c>
    </row>
    <row r="2661" spans="1:8" x14ac:dyDescent="0.2">
      <c r="A2661" s="1">
        <v>2659</v>
      </c>
      <c r="B2661">
        <v>2659</v>
      </c>
      <c r="C2661">
        <v>0.42762592571021701</v>
      </c>
      <c r="D2661">
        <v>0.42500629892686959</v>
      </c>
      <c r="E2661">
        <v>0.43507985049905312</v>
      </c>
      <c r="F2661">
        <v>0.43358788617369243</v>
      </c>
      <c r="G2661">
        <v>0.43430353382881098</v>
      </c>
      <c r="H2661">
        <f t="shared" si="41"/>
        <v>0.43112069902772865</v>
      </c>
    </row>
    <row r="2662" spans="1:8" x14ac:dyDescent="0.2">
      <c r="A2662" s="1">
        <v>2660</v>
      </c>
      <c r="B2662">
        <v>2660</v>
      </c>
      <c r="C2662">
        <v>0.42747575933937743</v>
      </c>
      <c r="D2662">
        <v>0.43077385661693779</v>
      </c>
      <c r="E2662">
        <v>0.43597324175030328</v>
      </c>
      <c r="F2662">
        <v>0.43758773267128692</v>
      </c>
      <c r="G2662">
        <v>0.43455816473402792</v>
      </c>
      <c r="H2662">
        <f t="shared" si="41"/>
        <v>0.43327375102238663</v>
      </c>
    </row>
    <row r="2663" spans="1:8" x14ac:dyDescent="0.2">
      <c r="A2663" s="1">
        <v>2661</v>
      </c>
      <c r="B2663">
        <v>2661</v>
      </c>
      <c r="C2663">
        <v>0.42834500355689398</v>
      </c>
      <c r="D2663">
        <v>0.42617528459908333</v>
      </c>
      <c r="E2663">
        <v>0.43372907833461261</v>
      </c>
      <c r="F2663">
        <v>0.43815522666781292</v>
      </c>
      <c r="G2663">
        <v>0.43779238930174691</v>
      </c>
      <c r="H2663">
        <f t="shared" si="41"/>
        <v>0.43283939649202996</v>
      </c>
    </row>
    <row r="2664" spans="1:8" x14ac:dyDescent="0.2">
      <c r="A2664" s="1">
        <v>2662</v>
      </c>
      <c r="B2664">
        <v>2662</v>
      </c>
      <c r="C2664">
        <v>0.42475918091403031</v>
      </c>
      <c r="D2664">
        <v>0.42915542835670861</v>
      </c>
      <c r="E2664">
        <v>0.43211210055662402</v>
      </c>
      <c r="F2664">
        <v>0.43698808395028121</v>
      </c>
      <c r="G2664">
        <v>0.43745156657862039</v>
      </c>
      <c r="H2664">
        <f t="shared" si="41"/>
        <v>0.43209327207125287</v>
      </c>
    </row>
    <row r="2665" spans="1:8" x14ac:dyDescent="0.2">
      <c r="A2665" s="1">
        <v>2663</v>
      </c>
      <c r="B2665">
        <v>2663</v>
      </c>
      <c r="C2665">
        <v>0.42599753664330597</v>
      </c>
      <c r="D2665">
        <v>0.42973782798095261</v>
      </c>
      <c r="E2665">
        <v>0.43344346150855778</v>
      </c>
      <c r="F2665">
        <v>0.43753608549275702</v>
      </c>
      <c r="G2665">
        <v>0.4344500289365929</v>
      </c>
      <c r="H2665">
        <f t="shared" si="41"/>
        <v>0.43223298811243327</v>
      </c>
    </row>
    <row r="2666" spans="1:8" x14ac:dyDescent="0.2">
      <c r="A2666" s="1">
        <v>2664</v>
      </c>
      <c r="B2666">
        <v>2664</v>
      </c>
      <c r="C2666">
        <v>0.42492538766201088</v>
      </c>
      <c r="D2666">
        <v>0.43124540639964293</v>
      </c>
      <c r="E2666">
        <v>0.43234766026397892</v>
      </c>
      <c r="F2666">
        <v>0.43714414501340088</v>
      </c>
      <c r="G2666">
        <v>0.43712836355057832</v>
      </c>
      <c r="H2666">
        <f t="shared" si="41"/>
        <v>0.43255819257792238</v>
      </c>
    </row>
    <row r="2667" spans="1:8" x14ac:dyDescent="0.2">
      <c r="A2667" s="1">
        <v>2665</v>
      </c>
      <c r="B2667">
        <v>2665</v>
      </c>
      <c r="C2667">
        <v>0.42854856928797108</v>
      </c>
      <c r="D2667">
        <v>0.43243098513910361</v>
      </c>
      <c r="E2667">
        <v>0.43606661900665039</v>
      </c>
      <c r="F2667">
        <v>0.4372785624068295</v>
      </c>
      <c r="G2667">
        <v>0.43744094436695652</v>
      </c>
      <c r="H2667">
        <f t="shared" si="41"/>
        <v>0.43435313604150227</v>
      </c>
    </row>
    <row r="2668" spans="1:8" x14ac:dyDescent="0.2">
      <c r="A2668" s="1">
        <v>2666</v>
      </c>
      <c r="B2668">
        <v>2666</v>
      </c>
      <c r="C2668">
        <v>0.42979131454901431</v>
      </c>
      <c r="D2668">
        <v>0.43236102934903392</v>
      </c>
      <c r="E2668">
        <v>0.43637240356684748</v>
      </c>
      <c r="F2668">
        <v>0.4326650862073696</v>
      </c>
      <c r="G2668">
        <v>0.43626466392484259</v>
      </c>
      <c r="H2668">
        <f t="shared" si="41"/>
        <v>0.43349089951942155</v>
      </c>
    </row>
    <row r="2669" spans="1:8" x14ac:dyDescent="0.2">
      <c r="A2669" s="1">
        <v>2667</v>
      </c>
      <c r="B2669">
        <v>2667</v>
      </c>
      <c r="C2669">
        <v>0.43074470871014869</v>
      </c>
      <c r="D2669">
        <v>0.43201193400460641</v>
      </c>
      <c r="E2669">
        <v>0.43928866991817977</v>
      </c>
      <c r="F2669">
        <v>0.43411100183751689</v>
      </c>
      <c r="G2669">
        <v>0.43436941387551592</v>
      </c>
      <c r="H2669">
        <f t="shared" si="41"/>
        <v>0.4341051456691935</v>
      </c>
    </row>
    <row r="2670" spans="1:8" x14ac:dyDescent="0.2">
      <c r="A2670" s="1">
        <v>2668</v>
      </c>
      <c r="B2670">
        <v>2668</v>
      </c>
      <c r="C2670">
        <v>0.4288011903444009</v>
      </c>
      <c r="D2670">
        <v>0.43098189039024232</v>
      </c>
      <c r="E2670">
        <v>0.43580999861611752</v>
      </c>
      <c r="F2670">
        <v>0.43396382694332231</v>
      </c>
      <c r="G2670">
        <v>0.43713375930052373</v>
      </c>
      <c r="H2670">
        <f t="shared" si="41"/>
        <v>0.43333813311892133</v>
      </c>
    </row>
    <row r="2671" spans="1:8" x14ac:dyDescent="0.2">
      <c r="A2671" s="1">
        <v>2669</v>
      </c>
      <c r="B2671">
        <v>2669</v>
      </c>
      <c r="C2671">
        <v>0.41658217408534609</v>
      </c>
      <c r="D2671">
        <v>0.43351095536135009</v>
      </c>
      <c r="E2671">
        <v>0.43881925443969028</v>
      </c>
      <c r="F2671">
        <v>0.43261046465036462</v>
      </c>
      <c r="G2671">
        <v>0.43398205130158107</v>
      </c>
      <c r="H2671">
        <f t="shared" si="41"/>
        <v>0.4311009799676665</v>
      </c>
    </row>
    <row r="2672" spans="1:8" x14ac:dyDescent="0.2">
      <c r="A2672" s="1">
        <v>2670</v>
      </c>
      <c r="B2672">
        <v>2670</v>
      </c>
      <c r="C2672">
        <v>0.416731029602043</v>
      </c>
      <c r="D2672">
        <v>0.43504115631957968</v>
      </c>
      <c r="E2672">
        <v>0.43818338192503919</v>
      </c>
      <c r="F2672">
        <v>0.43149971485127031</v>
      </c>
      <c r="G2672">
        <v>0.43630329796696338</v>
      </c>
      <c r="H2672">
        <f t="shared" si="41"/>
        <v>0.4315517161329791</v>
      </c>
    </row>
    <row r="2673" spans="1:8" x14ac:dyDescent="0.2">
      <c r="A2673" s="1">
        <v>2671</v>
      </c>
      <c r="B2673">
        <v>2671</v>
      </c>
      <c r="C2673">
        <v>0.41759054610251312</v>
      </c>
      <c r="D2673">
        <v>0.43597485751094323</v>
      </c>
      <c r="E2673">
        <v>0.43845331065369442</v>
      </c>
      <c r="F2673">
        <v>0.43189397824379422</v>
      </c>
      <c r="G2673">
        <v>0.43795731578401081</v>
      </c>
      <c r="H2673">
        <f t="shared" si="41"/>
        <v>0.43237400165899115</v>
      </c>
    </row>
    <row r="2674" spans="1:8" x14ac:dyDescent="0.2">
      <c r="A2674" s="1">
        <v>2672</v>
      </c>
      <c r="B2674">
        <v>2672</v>
      </c>
      <c r="C2674">
        <v>0.41797377972675442</v>
      </c>
      <c r="D2674">
        <v>0.43138911529405921</v>
      </c>
      <c r="E2674">
        <v>0.43878121663615022</v>
      </c>
      <c r="F2674">
        <v>0.4299425652396951</v>
      </c>
      <c r="G2674">
        <v>0.43494418598577161</v>
      </c>
      <c r="H2674">
        <f t="shared" si="41"/>
        <v>0.43060617257648615</v>
      </c>
    </row>
    <row r="2675" spans="1:8" x14ac:dyDescent="0.2">
      <c r="A2675" s="1">
        <v>2673</v>
      </c>
      <c r="B2675">
        <v>2673</v>
      </c>
      <c r="C2675">
        <v>0.4142015963181539</v>
      </c>
      <c r="D2675">
        <v>0.43213027378220809</v>
      </c>
      <c r="E2675">
        <v>0.43672239960155579</v>
      </c>
      <c r="F2675">
        <v>0.43018868446489711</v>
      </c>
      <c r="G2675">
        <v>0.43442228991326087</v>
      </c>
      <c r="H2675">
        <f t="shared" si="41"/>
        <v>0.42953304881601512</v>
      </c>
    </row>
    <row r="2676" spans="1:8" x14ac:dyDescent="0.2">
      <c r="A2676" s="1">
        <v>2674</v>
      </c>
      <c r="B2676">
        <v>2674</v>
      </c>
      <c r="C2676">
        <v>0.42160871786618409</v>
      </c>
      <c r="D2676">
        <v>0.43157640396326269</v>
      </c>
      <c r="E2676">
        <v>0.43486602721446782</v>
      </c>
      <c r="F2676">
        <v>0.42946455681918078</v>
      </c>
      <c r="G2676">
        <v>0.43755921939532511</v>
      </c>
      <c r="H2676">
        <f t="shared" si="41"/>
        <v>0.43101498505168412</v>
      </c>
    </row>
    <row r="2677" spans="1:8" x14ac:dyDescent="0.2">
      <c r="A2677" s="1">
        <v>2675</v>
      </c>
      <c r="B2677">
        <v>2675</v>
      </c>
      <c r="C2677">
        <v>0.42269388283693288</v>
      </c>
      <c r="D2677">
        <v>0.43403997319082949</v>
      </c>
      <c r="E2677">
        <v>0.43510636785073797</v>
      </c>
      <c r="F2677">
        <v>0.42997945125593451</v>
      </c>
      <c r="G2677">
        <v>0.43780562398111572</v>
      </c>
      <c r="H2677">
        <f t="shared" si="41"/>
        <v>0.43192505982311014</v>
      </c>
    </row>
    <row r="2678" spans="1:8" x14ac:dyDescent="0.2">
      <c r="A2678" s="1">
        <v>2676</v>
      </c>
      <c r="B2678">
        <v>2676</v>
      </c>
      <c r="C2678">
        <v>0.42407474844406651</v>
      </c>
      <c r="D2678">
        <v>0.43166873138596362</v>
      </c>
      <c r="E2678">
        <v>0.43520768104451152</v>
      </c>
      <c r="F2678">
        <v>0.43213314939878728</v>
      </c>
      <c r="G2678">
        <v>0.44036138637116801</v>
      </c>
      <c r="H2678">
        <f t="shared" si="41"/>
        <v>0.43268913932889941</v>
      </c>
    </row>
    <row r="2679" spans="1:8" x14ac:dyDescent="0.2">
      <c r="A2679" s="1">
        <v>2677</v>
      </c>
      <c r="B2679">
        <v>2677</v>
      </c>
      <c r="C2679">
        <v>0.42239768426337582</v>
      </c>
      <c r="D2679">
        <v>0.43295200752472052</v>
      </c>
      <c r="E2679">
        <v>0.43489089623074989</v>
      </c>
      <c r="F2679">
        <v>0.42855547045656772</v>
      </c>
      <c r="G2679">
        <v>0.44005537398804773</v>
      </c>
      <c r="H2679">
        <f t="shared" si="41"/>
        <v>0.43177028649269233</v>
      </c>
    </row>
    <row r="2680" spans="1:8" x14ac:dyDescent="0.2">
      <c r="A2680" s="1">
        <v>2678</v>
      </c>
      <c r="B2680">
        <v>2678</v>
      </c>
      <c r="C2680">
        <v>0.42376665316591328</v>
      </c>
      <c r="D2680">
        <v>0.43179164940230652</v>
      </c>
      <c r="E2680">
        <v>0.43555951613069183</v>
      </c>
      <c r="F2680">
        <v>0.42980978659965141</v>
      </c>
      <c r="G2680">
        <v>0.43710298867894531</v>
      </c>
      <c r="H2680">
        <f t="shared" si="41"/>
        <v>0.43160611879550165</v>
      </c>
    </row>
    <row r="2681" spans="1:8" x14ac:dyDescent="0.2">
      <c r="A2681" s="1">
        <v>2679</v>
      </c>
      <c r="B2681">
        <v>2679</v>
      </c>
      <c r="C2681">
        <v>0.4211936135956908</v>
      </c>
      <c r="D2681">
        <v>0.4328370714261493</v>
      </c>
      <c r="E2681">
        <v>0.43566086464369608</v>
      </c>
      <c r="F2681">
        <v>0.42832292463717442</v>
      </c>
      <c r="G2681">
        <v>0.43662959587216799</v>
      </c>
      <c r="H2681">
        <f t="shared" si="41"/>
        <v>0.43092881403497574</v>
      </c>
    </row>
    <row r="2682" spans="1:8" x14ac:dyDescent="0.2">
      <c r="A2682" s="1">
        <v>2680</v>
      </c>
      <c r="B2682">
        <v>2680</v>
      </c>
      <c r="C2682">
        <v>0.42432072449608738</v>
      </c>
      <c r="D2682">
        <v>0.43338656877406728</v>
      </c>
      <c r="E2682">
        <v>0.43496997722638459</v>
      </c>
      <c r="F2682">
        <v>0.43013474673668639</v>
      </c>
      <c r="G2682">
        <v>0.43552443975936911</v>
      </c>
      <c r="H2682">
        <f t="shared" si="41"/>
        <v>0.43166729139851895</v>
      </c>
    </row>
    <row r="2683" spans="1:8" x14ac:dyDescent="0.2">
      <c r="A2683" s="1">
        <v>2681</v>
      </c>
      <c r="B2683">
        <v>2681</v>
      </c>
      <c r="C2683">
        <v>0.42302496874388451</v>
      </c>
      <c r="D2683">
        <v>0.43349571270833642</v>
      </c>
      <c r="E2683">
        <v>0.43586460011312189</v>
      </c>
      <c r="F2683">
        <v>0.43020040681970179</v>
      </c>
      <c r="G2683">
        <v>0.4353791113456762</v>
      </c>
      <c r="H2683">
        <f t="shared" si="41"/>
        <v>0.43159295994614422</v>
      </c>
    </row>
    <row r="2684" spans="1:8" x14ac:dyDescent="0.2">
      <c r="A2684" s="1">
        <v>2682</v>
      </c>
      <c r="B2684">
        <v>2682</v>
      </c>
      <c r="C2684">
        <v>0.4200362332312626</v>
      </c>
      <c r="D2684">
        <v>0.4330646916866332</v>
      </c>
      <c r="E2684">
        <v>0.43783251863711431</v>
      </c>
      <c r="F2684">
        <v>0.42812828420513183</v>
      </c>
      <c r="G2684">
        <v>0.43674370819795338</v>
      </c>
      <c r="H2684">
        <f t="shared" si="41"/>
        <v>0.43116108719161905</v>
      </c>
    </row>
    <row r="2685" spans="1:8" x14ac:dyDescent="0.2">
      <c r="A2685" s="1">
        <v>2683</v>
      </c>
      <c r="B2685">
        <v>2683</v>
      </c>
      <c r="C2685">
        <v>0.42346259116325491</v>
      </c>
      <c r="D2685">
        <v>0.43317147827148639</v>
      </c>
      <c r="E2685">
        <v>0.4380969138046924</v>
      </c>
      <c r="F2685">
        <v>0.42554319824027842</v>
      </c>
      <c r="G2685">
        <v>0.44152196939108462</v>
      </c>
      <c r="H2685">
        <f t="shared" si="41"/>
        <v>0.43235923017415939</v>
      </c>
    </row>
    <row r="2686" spans="1:8" x14ac:dyDescent="0.2">
      <c r="A2686" s="1">
        <v>2684</v>
      </c>
      <c r="B2686">
        <v>2684</v>
      </c>
      <c r="C2686">
        <v>0.42239920314947937</v>
      </c>
      <c r="D2686">
        <v>0.43492148997381441</v>
      </c>
      <c r="E2686">
        <v>0.43635254374626248</v>
      </c>
      <c r="F2686">
        <v>0.4270871242316655</v>
      </c>
      <c r="G2686">
        <v>0.43826267860987012</v>
      </c>
      <c r="H2686">
        <f t="shared" si="41"/>
        <v>0.43180460794221831</v>
      </c>
    </row>
    <row r="2687" spans="1:8" x14ac:dyDescent="0.2">
      <c r="A2687" s="1">
        <v>2685</v>
      </c>
      <c r="B2687">
        <v>2685</v>
      </c>
      <c r="C2687">
        <v>0.42354080031046393</v>
      </c>
      <c r="D2687">
        <v>0.43520488418226522</v>
      </c>
      <c r="E2687">
        <v>0.43822323000480201</v>
      </c>
      <c r="F2687">
        <v>0.4267357842433987</v>
      </c>
      <c r="G2687">
        <v>0.44017051646349042</v>
      </c>
      <c r="H2687">
        <f t="shared" si="41"/>
        <v>0.4327750430408841</v>
      </c>
    </row>
    <row r="2688" spans="1:8" x14ac:dyDescent="0.2">
      <c r="A2688" s="1">
        <v>2686</v>
      </c>
      <c r="B2688">
        <v>2686</v>
      </c>
      <c r="C2688">
        <v>0.42685469634296891</v>
      </c>
      <c r="D2688">
        <v>0.43630759991109919</v>
      </c>
      <c r="E2688">
        <v>0.43507115695219017</v>
      </c>
      <c r="F2688">
        <v>0.4268434048356593</v>
      </c>
      <c r="G2688">
        <v>0.44206047403234677</v>
      </c>
      <c r="H2688">
        <f t="shared" si="41"/>
        <v>0.43342746641485286</v>
      </c>
    </row>
    <row r="2689" spans="1:8" x14ac:dyDescent="0.2">
      <c r="A2689" s="1">
        <v>2687</v>
      </c>
      <c r="B2689">
        <v>2687</v>
      </c>
      <c r="C2689">
        <v>0.42370677716035982</v>
      </c>
      <c r="D2689">
        <v>0.43692105766035699</v>
      </c>
      <c r="E2689">
        <v>0.43489554774238431</v>
      </c>
      <c r="F2689">
        <v>0.42698797090395629</v>
      </c>
      <c r="G2689">
        <v>0.44069114274509391</v>
      </c>
      <c r="H2689">
        <f t="shared" si="41"/>
        <v>0.43264049924243031</v>
      </c>
    </row>
    <row r="2690" spans="1:8" x14ac:dyDescent="0.2">
      <c r="A2690" s="1">
        <v>2688</v>
      </c>
      <c r="B2690">
        <v>2688</v>
      </c>
      <c r="C2690">
        <v>0.4234941233052309</v>
      </c>
      <c r="D2690">
        <v>0.43596214306908021</v>
      </c>
      <c r="E2690">
        <v>0.43442909459650292</v>
      </c>
      <c r="F2690">
        <v>0.42568597952846698</v>
      </c>
      <c r="G2690">
        <v>0.43930774640868681</v>
      </c>
      <c r="H2690">
        <f t="shared" si="41"/>
        <v>0.43177581738159354</v>
      </c>
    </row>
    <row r="2691" spans="1:8" x14ac:dyDescent="0.2">
      <c r="A2691" s="1">
        <v>2689</v>
      </c>
      <c r="B2691">
        <v>2689</v>
      </c>
      <c r="C2691">
        <v>0.42360989295202228</v>
      </c>
      <c r="D2691">
        <v>0.43696253510858352</v>
      </c>
      <c r="E2691">
        <v>0.43414138894909099</v>
      </c>
      <c r="F2691">
        <v>0.42656395200598368</v>
      </c>
      <c r="G2691">
        <v>0.43992683012907619</v>
      </c>
      <c r="H2691">
        <f t="shared" ref="H2691:H2754" si="42">AVERAGE(C2691:G2691)</f>
        <v>0.4322409198289513</v>
      </c>
    </row>
    <row r="2692" spans="1:8" x14ac:dyDescent="0.2">
      <c r="A2692" s="1">
        <v>2690</v>
      </c>
      <c r="B2692">
        <v>2690</v>
      </c>
      <c r="C2692">
        <v>0.4244105593128123</v>
      </c>
      <c r="D2692">
        <v>0.43334813690751861</v>
      </c>
      <c r="E2692">
        <v>0.4324526325446808</v>
      </c>
      <c r="F2692">
        <v>0.42840767135032409</v>
      </c>
      <c r="G2692">
        <v>0.43999797131836282</v>
      </c>
      <c r="H2692">
        <f t="shared" si="42"/>
        <v>0.43172339428673984</v>
      </c>
    </row>
    <row r="2693" spans="1:8" x14ac:dyDescent="0.2">
      <c r="A2693" s="1">
        <v>2691</v>
      </c>
      <c r="B2693">
        <v>2691</v>
      </c>
      <c r="C2693">
        <v>0.42983494313298493</v>
      </c>
      <c r="D2693">
        <v>0.43444503491994402</v>
      </c>
      <c r="E2693">
        <v>0.42889760920267478</v>
      </c>
      <c r="F2693">
        <v>0.42848202791962881</v>
      </c>
      <c r="G2693">
        <v>0.4359974554189498</v>
      </c>
      <c r="H2693">
        <f t="shared" si="42"/>
        <v>0.4315314141188365</v>
      </c>
    </row>
    <row r="2694" spans="1:8" x14ac:dyDescent="0.2">
      <c r="A2694" s="1">
        <v>2692</v>
      </c>
      <c r="B2694">
        <v>2692</v>
      </c>
      <c r="C2694">
        <v>0.42630017167518319</v>
      </c>
      <c r="D2694">
        <v>0.43260085968386081</v>
      </c>
      <c r="E2694">
        <v>0.43205531314555551</v>
      </c>
      <c r="F2694">
        <v>0.43136544460467291</v>
      </c>
      <c r="G2694">
        <v>0.43443634230037448</v>
      </c>
      <c r="H2694">
        <f t="shared" si="42"/>
        <v>0.43135162628192936</v>
      </c>
    </row>
    <row r="2695" spans="1:8" x14ac:dyDescent="0.2">
      <c r="A2695" s="1">
        <v>2693</v>
      </c>
      <c r="B2695">
        <v>2693</v>
      </c>
      <c r="C2695">
        <v>0.42353694278315562</v>
      </c>
      <c r="D2695">
        <v>0.43179467400610638</v>
      </c>
      <c r="E2695">
        <v>0.42983135003782391</v>
      </c>
      <c r="F2695">
        <v>0.43177017323231148</v>
      </c>
      <c r="G2695">
        <v>0.43412124550057157</v>
      </c>
      <c r="H2695">
        <f t="shared" si="42"/>
        <v>0.43021087711199379</v>
      </c>
    </row>
    <row r="2696" spans="1:8" x14ac:dyDescent="0.2">
      <c r="A2696" s="1">
        <v>2694</v>
      </c>
      <c r="B2696">
        <v>2694</v>
      </c>
      <c r="C2696">
        <v>0.42339132042324562</v>
      </c>
      <c r="D2696">
        <v>0.43194598220621477</v>
      </c>
      <c r="E2696">
        <v>0.42979135955322911</v>
      </c>
      <c r="F2696">
        <v>0.43109479296754571</v>
      </c>
      <c r="G2696">
        <v>0.43368568780573902</v>
      </c>
      <c r="H2696">
        <f t="shared" si="42"/>
        <v>0.42998182859119483</v>
      </c>
    </row>
    <row r="2697" spans="1:8" x14ac:dyDescent="0.2">
      <c r="A2697" s="1">
        <v>2695</v>
      </c>
      <c r="B2697">
        <v>2695</v>
      </c>
      <c r="C2697">
        <v>0.42408259588190778</v>
      </c>
      <c r="D2697">
        <v>0.43190700164706819</v>
      </c>
      <c r="E2697">
        <v>0.4289781051583122</v>
      </c>
      <c r="F2697">
        <v>0.42835886198149931</v>
      </c>
      <c r="G2697">
        <v>0.43148194857358302</v>
      </c>
      <c r="H2697">
        <f t="shared" si="42"/>
        <v>0.42896170264847411</v>
      </c>
    </row>
    <row r="2698" spans="1:8" x14ac:dyDescent="0.2">
      <c r="A2698" s="1">
        <v>2696</v>
      </c>
      <c r="B2698">
        <v>2696</v>
      </c>
      <c r="C2698">
        <v>0.42777685429474172</v>
      </c>
      <c r="D2698">
        <v>0.43148789659338838</v>
      </c>
      <c r="E2698">
        <v>0.42916822327191068</v>
      </c>
      <c r="F2698">
        <v>0.43222798691973652</v>
      </c>
      <c r="G2698">
        <v>0.42811213625966588</v>
      </c>
      <c r="H2698">
        <f t="shared" si="42"/>
        <v>0.42975461946788868</v>
      </c>
    </row>
    <row r="2699" spans="1:8" x14ac:dyDescent="0.2">
      <c r="A2699" s="1">
        <v>2697</v>
      </c>
      <c r="B2699">
        <v>2697</v>
      </c>
      <c r="C2699">
        <v>0.42660490694317371</v>
      </c>
      <c r="D2699">
        <v>0.43296942454791038</v>
      </c>
      <c r="E2699">
        <v>0.42858487284913438</v>
      </c>
      <c r="F2699">
        <v>0.43178829707576638</v>
      </c>
      <c r="G2699">
        <v>0.42865314865646292</v>
      </c>
      <c r="H2699">
        <f t="shared" si="42"/>
        <v>0.4297201300144895</v>
      </c>
    </row>
    <row r="2700" spans="1:8" x14ac:dyDescent="0.2">
      <c r="A2700" s="1">
        <v>2698</v>
      </c>
      <c r="B2700">
        <v>2698</v>
      </c>
      <c r="C2700">
        <v>0.42394568157724888</v>
      </c>
      <c r="D2700">
        <v>0.43423205103856882</v>
      </c>
      <c r="E2700">
        <v>0.42947604013204271</v>
      </c>
      <c r="F2700">
        <v>0.42891844491761061</v>
      </c>
      <c r="G2700">
        <v>0.42560822925733399</v>
      </c>
      <c r="H2700">
        <f t="shared" si="42"/>
        <v>0.42843608938456101</v>
      </c>
    </row>
    <row r="2701" spans="1:8" x14ac:dyDescent="0.2">
      <c r="A2701" s="1">
        <v>2699</v>
      </c>
      <c r="B2701">
        <v>2699</v>
      </c>
      <c r="C2701">
        <v>0.42427026889596048</v>
      </c>
      <c r="D2701">
        <v>0.43428361838309559</v>
      </c>
      <c r="E2701">
        <v>0.42946429525721558</v>
      </c>
      <c r="F2701">
        <v>0.42611771120178438</v>
      </c>
      <c r="G2701">
        <v>0.42698110649227611</v>
      </c>
      <c r="H2701">
        <f t="shared" si="42"/>
        <v>0.4282234000460664</v>
      </c>
    </row>
    <row r="2702" spans="1:8" x14ac:dyDescent="0.2">
      <c r="A2702" s="1">
        <v>2700</v>
      </c>
      <c r="B2702">
        <v>2700</v>
      </c>
      <c r="C2702">
        <v>0.4237124725333386</v>
      </c>
      <c r="D2702">
        <v>0.43435445990581872</v>
      </c>
      <c r="E2702">
        <v>0.42922588066750977</v>
      </c>
      <c r="F2702">
        <v>0.42672217426914921</v>
      </c>
      <c r="G2702">
        <v>0.4274937683116164</v>
      </c>
      <c r="H2702">
        <f t="shared" si="42"/>
        <v>0.42830175113748653</v>
      </c>
    </row>
    <row r="2703" spans="1:8" x14ac:dyDescent="0.2">
      <c r="A2703" s="1">
        <v>2701</v>
      </c>
      <c r="B2703">
        <v>2701</v>
      </c>
      <c r="C2703">
        <v>0.42102483841698329</v>
      </c>
      <c r="D2703">
        <v>0.4341632843815707</v>
      </c>
      <c r="E2703">
        <v>0.42878452708119441</v>
      </c>
      <c r="F2703">
        <v>0.42837101420622259</v>
      </c>
      <c r="G2703">
        <v>0.43176036764760162</v>
      </c>
      <c r="H2703">
        <f t="shared" si="42"/>
        <v>0.42882080634671454</v>
      </c>
    </row>
    <row r="2704" spans="1:8" x14ac:dyDescent="0.2">
      <c r="A2704" s="1">
        <v>2702</v>
      </c>
      <c r="B2704">
        <v>2702</v>
      </c>
      <c r="C2704">
        <v>0.42131598599593212</v>
      </c>
      <c r="D2704">
        <v>0.43411744996061458</v>
      </c>
      <c r="E2704">
        <v>0.42899448594876349</v>
      </c>
      <c r="F2704">
        <v>0.42575052041911032</v>
      </c>
      <c r="G2704">
        <v>0.43539928836894493</v>
      </c>
      <c r="H2704">
        <f t="shared" si="42"/>
        <v>0.42911554613867314</v>
      </c>
    </row>
    <row r="2705" spans="1:8" x14ac:dyDescent="0.2">
      <c r="A2705" s="1">
        <v>2703</v>
      </c>
      <c r="B2705">
        <v>2703</v>
      </c>
      <c r="C2705">
        <v>0.41740695601596572</v>
      </c>
      <c r="D2705">
        <v>0.43411925408902929</v>
      </c>
      <c r="E2705">
        <v>0.42663161394946231</v>
      </c>
      <c r="F2705">
        <v>0.42500241959212842</v>
      </c>
      <c r="G2705">
        <v>0.43565006383445659</v>
      </c>
      <c r="H2705">
        <f t="shared" si="42"/>
        <v>0.42776206149620843</v>
      </c>
    </row>
    <row r="2706" spans="1:8" x14ac:dyDescent="0.2">
      <c r="A2706" s="1">
        <v>2704</v>
      </c>
      <c r="B2706">
        <v>2704</v>
      </c>
      <c r="C2706">
        <v>0.42076659843070369</v>
      </c>
      <c r="D2706">
        <v>0.43413359493413162</v>
      </c>
      <c r="E2706">
        <v>0.42584611093491581</v>
      </c>
      <c r="F2706">
        <v>0.42951661570272159</v>
      </c>
      <c r="G2706">
        <v>0.4341159250465601</v>
      </c>
      <c r="H2706">
        <f t="shared" si="42"/>
        <v>0.42887576900980651</v>
      </c>
    </row>
    <row r="2707" spans="1:8" x14ac:dyDescent="0.2">
      <c r="A2707" s="1">
        <v>2705</v>
      </c>
      <c r="B2707">
        <v>2705</v>
      </c>
      <c r="C2707">
        <v>0.41936151954127349</v>
      </c>
      <c r="D2707">
        <v>0.43439000403068312</v>
      </c>
      <c r="E2707">
        <v>0.43129457682821609</v>
      </c>
      <c r="F2707">
        <v>0.42633819186152699</v>
      </c>
      <c r="G2707">
        <v>0.43518991240202709</v>
      </c>
      <c r="H2707">
        <f t="shared" si="42"/>
        <v>0.42931484093274541</v>
      </c>
    </row>
    <row r="2708" spans="1:8" x14ac:dyDescent="0.2">
      <c r="A2708" s="1">
        <v>2706</v>
      </c>
      <c r="B2708">
        <v>2706</v>
      </c>
      <c r="C2708">
        <v>0.41963688111082043</v>
      </c>
      <c r="D2708">
        <v>0.43153890011438523</v>
      </c>
      <c r="E2708">
        <v>0.43107085291361719</v>
      </c>
      <c r="F2708">
        <v>0.42419671742490328</v>
      </c>
      <c r="G2708">
        <v>0.43527091119140338</v>
      </c>
      <c r="H2708">
        <f t="shared" si="42"/>
        <v>0.42834285255102589</v>
      </c>
    </row>
    <row r="2709" spans="1:8" x14ac:dyDescent="0.2">
      <c r="A2709" s="1">
        <v>2707</v>
      </c>
      <c r="B2709">
        <v>2707</v>
      </c>
      <c r="C2709">
        <v>0.42147145319116419</v>
      </c>
      <c r="D2709">
        <v>0.43641741712833909</v>
      </c>
      <c r="E2709">
        <v>0.43463377158231942</v>
      </c>
      <c r="F2709">
        <v>0.42455610212409511</v>
      </c>
      <c r="G2709">
        <v>0.43167574155588018</v>
      </c>
      <c r="H2709">
        <f t="shared" si="42"/>
        <v>0.42975089711635961</v>
      </c>
    </row>
    <row r="2710" spans="1:8" x14ac:dyDescent="0.2">
      <c r="A2710" s="1">
        <v>2708</v>
      </c>
      <c r="B2710">
        <v>2708</v>
      </c>
      <c r="C2710">
        <v>0.41901961175564573</v>
      </c>
      <c r="D2710">
        <v>0.43201690942118282</v>
      </c>
      <c r="E2710">
        <v>0.43353806243231002</v>
      </c>
      <c r="F2710">
        <v>0.42928510153582239</v>
      </c>
      <c r="G2710">
        <v>0.43715449933707201</v>
      </c>
      <c r="H2710">
        <f t="shared" si="42"/>
        <v>0.43020283689640654</v>
      </c>
    </row>
    <row r="2711" spans="1:8" x14ac:dyDescent="0.2">
      <c r="A2711" s="1">
        <v>2709</v>
      </c>
      <c r="B2711">
        <v>2709</v>
      </c>
      <c r="C2711">
        <v>0.42132534011847778</v>
      </c>
      <c r="D2711">
        <v>0.43128964095425049</v>
      </c>
      <c r="E2711">
        <v>0.43349467285701693</v>
      </c>
      <c r="F2711">
        <v>0.42930981399317031</v>
      </c>
      <c r="G2711">
        <v>0.43643985358102921</v>
      </c>
      <c r="H2711">
        <f t="shared" si="42"/>
        <v>0.43037186430078894</v>
      </c>
    </row>
    <row r="2712" spans="1:8" x14ac:dyDescent="0.2">
      <c r="A2712" s="1">
        <v>2710</v>
      </c>
      <c r="B2712">
        <v>2710</v>
      </c>
      <c r="C2712">
        <v>0.42077235688181808</v>
      </c>
      <c r="D2712">
        <v>0.432290818767256</v>
      </c>
      <c r="E2712">
        <v>0.43701655614189311</v>
      </c>
      <c r="F2712">
        <v>0.43171744579445798</v>
      </c>
      <c r="G2712">
        <v>0.43693203368657257</v>
      </c>
      <c r="H2712">
        <f t="shared" si="42"/>
        <v>0.43174584225439955</v>
      </c>
    </row>
    <row r="2713" spans="1:8" x14ac:dyDescent="0.2">
      <c r="A2713" s="1">
        <v>2711</v>
      </c>
      <c r="B2713">
        <v>2711</v>
      </c>
      <c r="C2713">
        <v>0.41985282950584718</v>
      </c>
      <c r="D2713">
        <v>0.43088375916003591</v>
      </c>
      <c r="E2713">
        <v>0.43465958805421723</v>
      </c>
      <c r="F2713">
        <v>0.43171419383323201</v>
      </c>
      <c r="G2713">
        <v>0.4357976054459895</v>
      </c>
      <c r="H2713">
        <f t="shared" si="42"/>
        <v>0.43058159519986433</v>
      </c>
    </row>
    <row r="2714" spans="1:8" x14ac:dyDescent="0.2">
      <c r="A2714" s="1">
        <v>2712</v>
      </c>
      <c r="B2714">
        <v>2712</v>
      </c>
      <c r="C2714">
        <v>0.42094062799128018</v>
      </c>
      <c r="D2714">
        <v>0.43255583738325282</v>
      </c>
      <c r="E2714">
        <v>0.43446601781953209</v>
      </c>
      <c r="F2714">
        <v>0.43077230989916038</v>
      </c>
      <c r="G2714">
        <v>0.43388634576771001</v>
      </c>
      <c r="H2714">
        <f t="shared" si="42"/>
        <v>0.43052422777218702</v>
      </c>
    </row>
    <row r="2715" spans="1:8" x14ac:dyDescent="0.2">
      <c r="A2715" s="1">
        <v>2713</v>
      </c>
      <c r="B2715">
        <v>2713</v>
      </c>
      <c r="C2715">
        <v>0.42423153710996409</v>
      </c>
      <c r="D2715">
        <v>0.42969871981077329</v>
      </c>
      <c r="E2715">
        <v>0.43119434508753463</v>
      </c>
      <c r="F2715">
        <v>0.43076816885551439</v>
      </c>
      <c r="G2715">
        <v>0.43524697615406271</v>
      </c>
      <c r="H2715">
        <f t="shared" si="42"/>
        <v>0.43022794940356979</v>
      </c>
    </row>
    <row r="2716" spans="1:8" x14ac:dyDescent="0.2">
      <c r="A2716" s="1">
        <v>2714</v>
      </c>
      <c r="B2716">
        <v>2714</v>
      </c>
      <c r="C2716">
        <v>0.42586875173663508</v>
      </c>
      <c r="D2716">
        <v>0.43261061767645648</v>
      </c>
      <c r="E2716">
        <v>0.4285595700715652</v>
      </c>
      <c r="F2716">
        <v>0.42695148082654061</v>
      </c>
      <c r="G2716">
        <v>0.43412942427982848</v>
      </c>
      <c r="H2716">
        <f t="shared" si="42"/>
        <v>0.4296239689182052</v>
      </c>
    </row>
    <row r="2717" spans="1:8" x14ac:dyDescent="0.2">
      <c r="A2717" s="1">
        <v>2715</v>
      </c>
      <c r="B2717">
        <v>2715</v>
      </c>
      <c r="C2717">
        <v>0.42630132706971241</v>
      </c>
      <c r="D2717">
        <v>0.43285138941134332</v>
      </c>
      <c r="E2717">
        <v>0.43095085695286889</v>
      </c>
      <c r="F2717">
        <v>0.42959727653216978</v>
      </c>
      <c r="G2717">
        <v>0.43188109267812219</v>
      </c>
      <c r="H2717">
        <f t="shared" si="42"/>
        <v>0.43031638852884335</v>
      </c>
    </row>
    <row r="2718" spans="1:8" x14ac:dyDescent="0.2">
      <c r="A2718" s="1">
        <v>2716</v>
      </c>
      <c r="B2718">
        <v>2716</v>
      </c>
      <c r="C2718">
        <v>0.42041007804823549</v>
      </c>
      <c r="D2718">
        <v>0.42936667104757981</v>
      </c>
      <c r="E2718">
        <v>0.43112706237861809</v>
      </c>
      <c r="F2718">
        <v>0.4305605663441367</v>
      </c>
      <c r="G2718">
        <v>0.43551906389214068</v>
      </c>
      <c r="H2718">
        <f t="shared" si="42"/>
        <v>0.42939668834214217</v>
      </c>
    </row>
    <row r="2719" spans="1:8" x14ac:dyDescent="0.2">
      <c r="A2719" s="1">
        <v>2717</v>
      </c>
      <c r="B2719">
        <v>2717</v>
      </c>
      <c r="C2719">
        <v>0.4210001959699658</v>
      </c>
      <c r="D2719">
        <v>0.4317698527060424</v>
      </c>
      <c r="E2719">
        <v>0.4316252548659727</v>
      </c>
      <c r="F2719">
        <v>0.42927304240069197</v>
      </c>
      <c r="G2719">
        <v>0.43556034377344072</v>
      </c>
      <c r="H2719">
        <f t="shared" si="42"/>
        <v>0.42984573794322267</v>
      </c>
    </row>
    <row r="2720" spans="1:8" x14ac:dyDescent="0.2">
      <c r="A2720" s="1">
        <v>2718</v>
      </c>
      <c r="B2720">
        <v>2718</v>
      </c>
      <c r="C2720">
        <v>0.4210492439023848</v>
      </c>
      <c r="D2720">
        <v>0.4314522156709239</v>
      </c>
      <c r="E2720">
        <v>0.4332707137002732</v>
      </c>
      <c r="F2720">
        <v>0.42902267795016807</v>
      </c>
      <c r="G2720">
        <v>0.43481503247761338</v>
      </c>
      <c r="H2720">
        <f t="shared" si="42"/>
        <v>0.4299219767402726</v>
      </c>
    </row>
    <row r="2721" spans="1:8" x14ac:dyDescent="0.2">
      <c r="A2721" s="1">
        <v>2719</v>
      </c>
      <c r="B2721">
        <v>2719</v>
      </c>
      <c r="C2721">
        <v>0.42063176593600071</v>
      </c>
      <c r="D2721">
        <v>0.42938186862223932</v>
      </c>
      <c r="E2721">
        <v>0.43185055132549971</v>
      </c>
      <c r="F2721">
        <v>0.42597413208521329</v>
      </c>
      <c r="G2721">
        <v>0.43532750029435641</v>
      </c>
      <c r="H2721">
        <f t="shared" si="42"/>
        <v>0.42863316365266185</v>
      </c>
    </row>
    <row r="2722" spans="1:8" x14ac:dyDescent="0.2">
      <c r="A2722" s="1">
        <v>2720</v>
      </c>
      <c r="B2722">
        <v>2720</v>
      </c>
      <c r="C2722">
        <v>0.42005779799293352</v>
      </c>
      <c r="D2722">
        <v>0.42871151240056549</v>
      </c>
      <c r="E2722">
        <v>0.43190878479626471</v>
      </c>
      <c r="F2722">
        <v>0.42618284542352441</v>
      </c>
      <c r="G2722">
        <v>0.43474279953667788</v>
      </c>
      <c r="H2722">
        <f t="shared" si="42"/>
        <v>0.42832074802999315</v>
      </c>
    </row>
    <row r="2723" spans="1:8" x14ac:dyDescent="0.2">
      <c r="A2723" s="1">
        <v>2721</v>
      </c>
      <c r="B2723">
        <v>2721</v>
      </c>
      <c r="C2723">
        <v>0.41977547083821548</v>
      </c>
      <c r="D2723">
        <v>0.42630195798473519</v>
      </c>
      <c r="E2723">
        <v>0.43041232551561992</v>
      </c>
      <c r="F2723">
        <v>0.42557755796829871</v>
      </c>
      <c r="G2723">
        <v>0.4333631594283876</v>
      </c>
      <c r="H2723">
        <f t="shared" si="42"/>
        <v>0.42708609434705141</v>
      </c>
    </row>
    <row r="2724" spans="1:8" x14ac:dyDescent="0.2">
      <c r="A2724" s="1">
        <v>2722</v>
      </c>
      <c r="B2724">
        <v>2722</v>
      </c>
      <c r="C2724">
        <v>0.42083822434998758</v>
      </c>
      <c r="D2724">
        <v>0.42550310299723038</v>
      </c>
      <c r="E2724">
        <v>0.42812347095867731</v>
      </c>
      <c r="F2724">
        <v>0.42513316136744428</v>
      </c>
      <c r="G2724">
        <v>0.42993068891818931</v>
      </c>
      <c r="H2724">
        <f t="shared" si="42"/>
        <v>0.4259057297183057</v>
      </c>
    </row>
    <row r="2725" spans="1:8" x14ac:dyDescent="0.2">
      <c r="A2725" s="1">
        <v>2723</v>
      </c>
      <c r="B2725">
        <v>2723</v>
      </c>
      <c r="C2725">
        <v>0.41958698011985218</v>
      </c>
      <c r="D2725">
        <v>0.42615319913478189</v>
      </c>
      <c r="E2725">
        <v>0.42605055743070841</v>
      </c>
      <c r="F2725">
        <v>0.42609210872846981</v>
      </c>
      <c r="G2725">
        <v>0.43239455258749693</v>
      </c>
      <c r="H2725">
        <f t="shared" si="42"/>
        <v>0.42605547960026185</v>
      </c>
    </row>
    <row r="2726" spans="1:8" x14ac:dyDescent="0.2">
      <c r="A2726" s="1">
        <v>2724</v>
      </c>
      <c r="B2726">
        <v>2724</v>
      </c>
      <c r="C2726">
        <v>0.42027466932413859</v>
      </c>
      <c r="D2726">
        <v>0.42917848389646868</v>
      </c>
      <c r="E2726">
        <v>0.42685111944214821</v>
      </c>
      <c r="F2726">
        <v>0.42294954349739688</v>
      </c>
      <c r="G2726">
        <v>0.42708486429928583</v>
      </c>
      <c r="H2726">
        <f t="shared" si="42"/>
        <v>0.42526773609188762</v>
      </c>
    </row>
    <row r="2727" spans="1:8" x14ac:dyDescent="0.2">
      <c r="A2727" s="1">
        <v>2725</v>
      </c>
      <c r="B2727">
        <v>2725</v>
      </c>
      <c r="C2727">
        <v>0.41711083264853938</v>
      </c>
      <c r="D2727">
        <v>0.42944557151045631</v>
      </c>
      <c r="E2727">
        <v>0.42904184839266057</v>
      </c>
      <c r="F2727">
        <v>0.4237819666365053</v>
      </c>
      <c r="G2727">
        <v>0.43236661952452737</v>
      </c>
      <c r="H2727">
        <f t="shared" si="42"/>
        <v>0.42634936774253773</v>
      </c>
    </row>
    <row r="2728" spans="1:8" x14ac:dyDescent="0.2">
      <c r="A2728" s="1">
        <v>2726</v>
      </c>
      <c r="B2728">
        <v>2726</v>
      </c>
      <c r="C2728">
        <v>0.41751121036718741</v>
      </c>
      <c r="D2728">
        <v>0.42951302004183473</v>
      </c>
      <c r="E2728">
        <v>0.42997012902340559</v>
      </c>
      <c r="F2728">
        <v>0.42236479277574152</v>
      </c>
      <c r="G2728">
        <v>0.43076745376310932</v>
      </c>
      <c r="H2728">
        <f t="shared" si="42"/>
        <v>0.42602532119425562</v>
      </c>
    </row>
    <row r="2729" spans="1:8" x14ac:dyDescent="0.2">
      <c r="A2729" s="1">
        <v>2727</v>
      </c>
      <c r="B2729">
        <v>2727</v>
      </c>
      <c r="C2729">
        <v>0.41804384630681263</v>
      </c>
      <c r="D2729">
        <v>0.42934149078345168</v>
      </c>
      <c r="E2729">
        <v>0.4289757659169493</v>
      </c>
      <c r="F2729">
        <v>0.42471527908384837</v>
      </c>
      <c r="G2729">
        <v>0.43064631727465491</v>
      </c>
      <c r="H2729">
        <f t="shared" si="42"/>
        <v>0.42634453987314336</v>
      </c>
    </row>
    <row r="2730" spans="1:8" x14ac:dyDescent="0.2">
      <c r="A2730" s="1">
        <v>2728</v>
      </c>
      <c r="B2730">
        <v>2728</v>
      </c>
      <c r="C2730">
        <v>0.41718083977633419</v>
      </c>
      <c r="D2730">
        <v>0.42657812663498379</v>
      </c>
      <c r="E2730">
        <v>0.42901580103976061</v>
      </c>
      <c r="F2730">
        <v>0.42461617410165942</v>
      </c>
      <c r="G2730">
        <v>0.43556587018829002</v>
      </c>
      <c r="H2730">
        <f t="shared" si="42"/>
        <v>0.42659136234820555</v>
      </c>
    </row>
    <row r="2731" spans="1:8" x14ac:dyDescent="0.2">
      <c r="A2731" s="1">
        <v>2729</v>
      </c>
      <c r="B2731">
        <v>2729</v>
      </c>
      <c r="C2731">
        <v>0.42039563038839572</v>
      </c>
      <c r="D2731">
        <v>0.42619147586007239</v>
      </c>
      <c r="E2731">
        <v>0.42493295301604272</v>
      </c>
      <c r="F2731">
        <v>0.42411452486632462</v>
      </c>
      <c r="G2731">
        <v>0.43458411944136022</v>
      </c>
      <c r="H2731">
        <f t="shared" si="42"/>
        <v>0.42604374071443907</v>
      </c>
    </row>
    <row r="2732" spans="1:8" x14ac:dyDescent="0.2">
      <c r="A2732" s="1">
        <v>2730</v>
      </c>
      <c r="B2732">
        <v>2730</v>
      </c>
      <c r="C2732">
        <v>0.42098100039527409</v>
      </c>
      <c r="D2732">
        <v>0.42630857631619329</v>
      </c>
      <c r="E2732">
        <v>0.42908209539127112</v>
      </c>
      <c r="F2732">
        <v>0.42377165048338539</v>
      </c>
      <c r="G2732">
        <v>0.43016708337688853</v>
      </c>
      <c r="H2732">
        <f t="shared" si="42"/>
        <v>0.42606208119260247</v>
      </c>
    </row>
    <row r="2733" spans="1:8" x14ac:dyDescent="0.2">
      <c r="A2733" s="1">
        <v>2731</v>
      </c>
      <c r="B2733">
        <v>2731</v>
      </c>
      <c r="C2733">
        <v>0.41767244588594332</v>
      </c>
      <c r="D2733">
        <v>0.42901014515096991</v>
      </c>
      <c r="E2733">
        <v>0.42804446746540309</v>
      </c>
      <c r="F2733">
        <v>0.42390422688780882</v>
      </c>
      <c r="G2733">
        <v>0.43158607791234849</v>
      </c>
      <c r="H2733">
        <f t="shared" si="42"/>
        <v>0.42604347266049469</v>
      </c>
    </row>
    <row r="2734" spans="1:8" x14ac:dyDescent="0.2">
      <c r="A2734" s="1">
        <v>2732</v>
      </c>
      <c r="B2734">
        <v>2732</v>
      </c>
      <c r="C2734">
        <v>0.42044883191723392</v>
      </c>
      <c r="D2734">
        <v>0.42843580507329659</v>
      </c>
      <c r="E2734">
        <v>0.42967287848100633</v>
      </c>
      <c r="F2734">
        <v>0.42389584325049451</v>
      </c>
      <c r="G2734">
        <v>0.4312155782978595</v>
      </c>
      <c r="H2734">
        <f t="shared" si="42"/>
        <v>0.42673378740397816</v>
      </c>
    </row>
    <row r="2735" spans="1:8" x14ac:dyDescent="0.2">
      <c r="A2735" s="1">
        <v>2733</v>
      </c>
      <c r="B2735">
        <v>2733</v>
      </c>
      <c r="C2735">
        <v>0.42226554992978921</v>
      </c>
      <c r="D2735">
        <v>0.42995615278841431</v>
      </c>
      <c r="E2735">
        <v>0.43054806867682072</v>
      </c>
      <c r="F2735">
        <v>0.42556065597863962</v>
      </c>
      <c r="G2735">
        <v>0.42970336398296832</v>
      </c>
      <c r="H2735">
        <f t="shared" si="42"/>
        <v>0.42760675827132644</v>
      </c>
    </row>
    <row r="2736" spans="1:8" x14ac:dyDescent="0.2">
      <c r="A2736" s="1">
        <v>2734</v>
      </c>
      <c r="B2736">
        <v>2734</v>
      </c>
      <c r="C2736">
        <v>0.41284792118686542</v>
      </c>
      <c r="D2736">
        <v>0.42935178819985609</v>
      </c>
      <c r="E2736">
        <v>0.43220411113519791</v>
      </c>
      <c r="F2736">
        <v>0.42681841236714052</v>
      </c>
      <c r="G2736">
        <v>0.42883665519592362</v>
      </c>
      <c r="H2736">
        <f t="shared" si="42"/>
        <v>0.42601177761699677</v>
      </c>
    </row>
    <row r="2737" spans="1:8" x14ac:dyDescent="0.2">
      <c r="A2737" s="1">
        <v>2735</v>
      </c>
      <c r="B2737">
        <v>2735</v>
      </c>
      <c r="C2737">
        <v>0.41445926472729938</v>
      </c>
      <c r="D2737">
        <v>0.42880982533735162</v>
      </c>
      <c r="E2737">
        <v>0.42943955622820451</v>
      </c>
      <c r="F2737">
        <v>0.42497011064381363</v>
      </c>
      <c r="G2737">
        <v>0.42909939061220997</v>
      </c>
      <c r="H2737">
        <f t="shared" si="42"/>
        <v>0.42535562950977585</v>
      </c>
    </row>
    <row r="2738" spans="1:8" x14ac:dyDescent="0.2">
      <c r="A2738" s="1">
        <v>2736</v>
      </c>
      <c r="B2738">
        <v>2736</v>
      </c>
      <c r="C2738">
        <v>0.41379631883934009</v>
      </c>
      <c r="D2738">
        <v>0.42887312658786431</v>
      </c>
      <c r="E2738">
        <v>0.43212082825440862</v>
      </c>
      <c r="F2738">
        <v>0.42611124796400929</v>
      </c>
      <c r="G2738">
        <v>0.43053637922316479</v>
      </c>
      <c r="H2738">
        <f t="shared" si="42"/>
        <v>0.42628758017375745</v>
      </c>
    </row>
    <row r="2739" spans="1:8" x14ac:dyDescent="0.2">
      <c r="A2739" s="1">
        <v>2737</v>
      </c>
      <c r="B2739">
        <v>2737</v>
      </c>
      <c r="C2739">
        <v>0.41275288608837452</v>
      </c>
      <c r="D2739">
        <v>0.43111655588921971</v>
      </c>
      <c r="E2739">
        <v>0.42970054006767783</v>
      </c>
      <c r="F2739">
        <v>0.42901210956703117</v>
      </c>
      <c r="G2739">
        <v>0.42975997741501171</v>
      </c>
      <c r="H2739">
        <f t="shared" si="42"/>
        <v>0.42646841380546296</v>
      </c>
    </row>
    <row r="2740" spans="1:8" x14ac:dyDescent="0.2">
      <c r="A2740" s="1">
        <v>2738</v>
      </c>
      <c r="B2740">
        <v>2738</v>
      </c>
      <c r="C2740">
        <v>0.41352702028057348</v>
      </c>
      <c r="D2740">
        <v>0.43197016887998918</v>
      </c>
      <c r="E2740">
        <v>0.43150172586289082</v>
      </c>
      <c r="F2740">
        <v>0.427546018170401</v>
      </c>
      <c r="G2740">
        <v>0.42695577780296212</v>
      </c>
      <c r="H2740">
        <f t="shared" si="42"/>
        <v>0.4263001421993633</v>
      </c>
    </row>
    <row r="2741" spans="1:8" x14ac:dyDescent="0.2">
      <c r="A2741" s="1">
        <v>2739</v>
      </c>
      <c r="B2741">
        <v>2739</v>
      </c>
      <c r="C2741">
        <v>0.41382295966256871</v>
      </c>
      <c r="D2741">
        <v>0.43262222392789518</v>
      </c>
      <c r="E2741">
        <v>0.43145871821905613</v>
      </c>
      <c r="F2741">
        <v>0.4281420957228691</v>
      </c>
      <c r="G2741">
        <v>0.42722108255599622</v>
      </c>
      <c r="H2741">
        <f t="shared" si="42"/>
        <v>0.42665341601767703</v>
      </c>
    </row>
    <row r="2742" spans="1:8" x14ac:dyDescent="0.2">
      <c r="A2742" s="1">
        <v>2740</v>
      </c>
      <c r="B2742">
        <v>2740</v>
      </c>
      <c r="C2742">
        <v>0.41453851788100499</v>
      </c>
      <c r="D2742">
        <v>0.43488425856364371</v>
      </c>
      <c r="E2742">
        <v>0.43123847522274422</v>
      </c>
      <c r="F2742">
        <v>0.42856078361650918</v>
      </c>
      <c r="G2742">
        <v>0.42587929829989463</v>
      </c>
      <c r="H2742">
        <f t="shared" si="42"/>
        <v>0.42702026671675936</v>
      </c>
    </row>
    <row r="2743" spans="1:8" x14ac:dyDescent="0.2">
      <c r="A2743" s="1">
        <v>2741</v>
      </c>
      <c r="B2743">
        <v>2741</v>
      </c>
      <c r="C2743">
        <v>0.41435996559834981</v>
      </c>
      <c r="D2743">
        <v>0.43575956498384</v>
      </c>
      <c r="E2743">
        <v>0.431827429574342</v>
      </c>
      <c r="F2743">
        <v>0.42921826932128487</v>
      </c>
      <c r="G2743">
        <v>0.42517748010372958</v>
      </c>
      <c r="H2743">
        <f t="shared" si="42"/>
        <v>0.42726854191630925</v>
      </c>
    </row>
    <row r="2744" spans="1:8" x14ac:dyDescent="0.2">
      <c r="A2744" s="1">
        <v>2742</v>
      </c>
      <c r="B2744">
        <v>2742</v>
      </c>
      <c r="C2744">
        <v>0.41042500128397902</v>
      </c>
      <c r="D2744">
        <v>0.43410237783534911</v>
      </c>
      <c r="E2744">
        <v>0.43107665083446572</v>
      </c>
      <c r="F2744">
        <v>0.42899757395346799</v>
      </c>
      <c r="G2744">
        <v>0.426173426407916</v>
      </c>
      <c r="H2744">
        <f t="shared" si="42"/>
        <v>0.42615500606303558</v>
      </c>
    </row>
    <row r="2745" spans="1:8" x14ac:dyDescent="0.2">
      <c r="A2745" s="1">
        <v>2743</v>
      </c>
      <c r="B2745">
        <v>2743</v>
      </c>
      <c r="C2745">
        <v>0.41067561075887338</v>
      </c>
      <c r="D2745">
        <v>0.43433360864889747</v>
      </c>
      <c r="E2745">
        <v>0.43232914755096469</v>
      </c>
      <c r="F2745">
        <v>0.428557572541652</v>
      </c>
      <c r="G2745">
        <v>0.42620028126491538</v>
      </c>
      <c r="H2745">
        <f t="shared" si="42"/>
        <v>0.42641924415306054</v>
      </c>
    </row>
    <row r="2746" spans="1:8" x14ac:dyDescent="0.2">
      <c r="A2746" s="1">
        <v>2744</v>
      </c>
      <c r="B2746">
        <v>2744</v>
      </c>
      <c r="C2746">
        <v>0.41737649632988832</v>
      </c>
      <c r="D2746">
        <v>0.43181011609219672</v>
      </c>
      <c r="E2746">
        <v>0.43379315735766588</v>
      </c>
      <c r="F2746">
        <v>0.42968167470387009</v>
      </c>
      <c r="G2746">
        <v>0.42604372240474259</v>
      </c>
      <c r="H2746">
        <f t="shared" si="42"/>
        <v>0.42774103337767266</v>
      </c>
    </row>
    <row r="2747" spans="1:8" x14ac:dyDescent="0.2">
      <c r="A2747" s="1">
        <v>2745</v>
      </c>
      <c r="B2747">
        <v>2745</v>
      </c>
      <c r="C2747">
        <v>0.41673723725987</v>
      </c>
      <c r="D2747">
        <v>0.43221183784244688</v>
      </c>
      <c r="E2747">
        <v>0.43325421354435539</v>
      </c>
      <c r="F2747">
        <v>0.42647393754989082</v>
      </c>
      <c r="G2747">
        <v>0.42652114600098701</v>
      </c>
      <c r="H2747">
        <f t="shared" si="42"/>
        <v>0.42703967443951002</v>
      </c>
    </row>
    <row r="2748" spans="1:8" x14ac:dyDescent="0.2">
      <c r="A2748" s="1">
        <v>2746</v>
      </c>
      <c r="B2748">
        <v>2746</v>
      </c>
      <c r="C2748">
        <v>0.41692872117939073</v>
      </c>
      <c r="D2748">
        <v>0.43168151826316842</v>
      </c>
      <c r="E2748">
        <v>0.4334956426801766</v>
      </c>
      <c r="F2748">
        <v>0.42931546073675919</v>
      </c>
      <c r="G2748">
        <v>0.42539700696012173</v>
      </c>
      <c r="H2748">
        <f t="shared" si="42"/>
        <v>0.42736366996392333</v>
      </c>
    </row>
    <row r="2749" spans="1:8" x14ac:dyDescent="0.2">
      <c r="A2749" s="1">
        <v>2747</v>
      </c>
      <c r="B2749">
        <v>2747</v>
      </c>
      <c r="C2749">
        <v>0.41388176261881982</v>
      </c>
      <c r="D2749">
        <v>0.42837319567353488</v>
      </c>
      <c r="E2749">
        <v>0.43291558832513899</v>
      </c>
      <c r="F2749">
        <v>0.42968587419745252</v>
      </c>
      <c r="G2749">
        <v>0.42721605117044881</v>
      </c>
      <c r="H2749">
        <f t="shared" si="42"/>
        <v>0.42641449439707896</v>
      </c>
    </row>
    <row r="2750" spans="1:8" x14ac:dyDescent="0.2">
      <c r="A2750" s="1">
        <v>2748</v>
      </c>
      <c r="B2750">
        <v>2748</v>
      </c>
      <c r="C2750">
        <v>0.41329821800213679</v>
      </c>
      <c r="D2750">
        <v>0.42854754993096561</v>
      </c>
      <c r="E2750">
        <v>0.43643861964000902</v>
      </c>
      <c r="F2750">
        <v>0.43198923345936879</v>
      </c>
      <c r="G2750">
        <v>0.42864410315226731</v>
      </c>
      <c r="H2750">
        <f t="shared" si="42"/>
        <v>0.42778354483694947</v>
      </c>
    </row>
    <row r="2751" spans="1:8" x14ac:dyDescent="0.2">
      <c r="A2751" s="1">
        <v>2749</v>
      </c>
      <c r="B2751">
        <v>2749</v>
      </c>
      <c r="C2751">
        <v>0.41317357943541938</v>
      </c>
      <c r="D2751">
        <v>0.43141918639447419</v>
      </c>
      <c r="E2751">
        <v>0.43480134666976422</v>
      </c>
      <c r="F2751">
        <v>0.43118362581543251</v>
      </c>
      <c r="G2751">
        <v>0.42825479680697198</v>
      </c>
      <c r="H2751">
        <f t="shared" si="42"/>
        <v>0.42776650702441243</v>
      </c>
    </row>
    <row r="2752" spans="1:8" x14ac:dyDescent="0.2">
      <c r="A2752" s="1">
        <v>2750</v>
      </c>
      <c r="B2752">
        <v>2750</v>
      </c>
      <c r="C2752">
        <v>0.41515655147216618</v>
      </c>
      <c r="D2752">
        <v>0.4298618068040202</v>
      </c>
      <c r="E2752">
        <v>0.43355938381103593</v>
      </c>
      <c r="F2752">
        <v>0.43203869908112419</v>
      </c>
      <c r="G2752">
        <v>0.42870248481737228</v>
      </c>
      <c r="H2752">
        <f t="shared" si="42"/>
        <v>0.42786378519714374</v>
      </c>
    </row>
    <row r="2753" spans="1:8" x14ac:dyDescent="0.2">
      <c r="A2753" s="1">
        <v>2751</v>
      </c>
      <c r="B2753">
        <v>2751</v>
      </c>
      <c r="C2753">
        <v>0.41477400122394348</v>
      </c>
      <c r="D2753">
        <v>0.43235203627923408</v>
      </c>
      <c r="E2753">
        <v>0.43301725051536299</v>
      </c>
      <c r="F2753">
        <v>0.43241113634773992</v>
      </c>
      <c r="G2753">
        <v>0.42917341364790801</v>
      </c>
      <c r="H2753">
        <f t="shared" si="42"/>
        <v>0.42834556760283765</v>
      </c>
    </row>
    <row r="2754" spans="1:8" x14ac:dyDescent="0.2">
      <c r="A2754" s="1">
        <v>2752</v>
      </c>
      <c r="B2754">
        <v>2752</v>
      </c>
      <c r="C2754">
        <v>0.41500814454919482</v>
      </c>
      <c r="D2754">
        <v>0.43111977303784371</v>
      </c>
      <c r="E2754">
        <v>0.43227055111462032</v>
      </c>
      <c r="F2754">
        <v>0.43152165827744171</v>
      </c>
      <c r="G2754">
        <v>0.42855259858860523</v>
      </c>
      <c r="H2754">
        <f t="shared" si="42"/>
        <v>0.42769454511354121</v>
      </c>
    </row>
    <row r="2755" spans="1:8" x14ac:dyDescent="0.2">
      <c r="A2755" s="1">
        <v>2753</v>
      </c>
      <c r="B2755">
        <v>2753</v>
      </c>
      <c r="C2755">
        <v>0.42052579393073719</v>
      </c>
      <c r="D2755">
        <v>0.43310996348433789</v>
      </c>
      <c r="E2755">
        <v>0.43349209968932029</v>
      </c>
      <c r="F2755">
        <v>0.43257810047526252</v>
      </c>
      <c r="G2755">
        <v>0.42811999386825572</v>
      </c>
      <c r="H2755">
        <f t="shared" ref="H2755:H2818" si="43">AVERAGE(C2755:G2755)</f>
        <v>0.42956519028958268</v>
      </c>
    </row>
    <row r="2756" spans="1:8" x14ac:dyDescent="0.2">
      <c r="A2756" s="1">
        <v>2754</v>
      </c>
      <c r="B2756">
        <v>2754</v>
      </c>
      <c r="C2756">
        <v>0.41497988575596068</v>
      </c>
      <c r="D2756">
        <v>0.43088728545709659</v>
      </c>
      <c r="E2756">
        <v>0.43426938170803608</v>
      </c>
      <c r="F2756">
        <v>0.42960460665871059</v>
      </c>
      <c r="G2756">
        <v>0.42816314962988627</v>
      </c>
      <c r="H2756">
        <f t="shared" si="43"/>
        <v>0.427580861841938</v>
      </c>
    </row>
    <row r="2757" spans="1:8" x14ac:dyDescent="0.2">
      <c r="A2757" s="1">
        <v>2755</v>
      </c>
      <c r="B2757">
        <v>2755</v>
      </c>
      <c r="C2757">
        <v>0.41442890462908138</v>
      </c>
      <c r="D2757">
        <v>0.4331306162196974</v>
      </c>
      <c r="E2757">
        <v>0.43372766635859972</v>
      </c>
      <c r="F2757">
        <v>0.42638667427098359</v>
      </c>
      <c r="G2757">
        <v>0.42976721619759778</v>
      </c>
      <c r="H2757">
        <f t="shared" si="43"/>
        <v>0.42748821553519195</v>
      </c>
    </row>
    <row r="2758" spans="1:8" x14ac:dyDescent="0.2">
      <c r="A2758" s="1">
        <v>2756</v>
      </c>
      <c r="B2758">
        <v>2756</v>
      </c>
      <c r="C2758">
        <v>0.41509882315019758</v>
      </c>
      <c r="D2758">
        <v>0.43605500536885461</v>
      </c>
      <c r="E2758">
        <v>0.43413521972602442</v>
      </c>
      <c r="F2758">
        <v>0.42807326620829711</v>
      </c>
      <c r="G2758">
        <v>0.42993983355419568</v>
      </c>
      <c r="H2758">
        <f t="shared" si="43"/>
        <v>0.42866042960151385</v>
      </c>
    </row>
    <row r="2759" spans="1:8" x14ac:dyDescent="0.2">
      <c r="A2759" s="1">
        <v>2757</v>
      </c>
      <c r="B2759">
        <v>2757</v>
      </c>
      <c r="C2759">
        <v>0.41687984094566732</v>
      </c>
      <c r="D2759">
        <v>0.43477501845189281</v>
      </c>
      <c r="E2759">
        <v>0.43134362500828682</v>
      </c>
      <c r="F2759">
        <v>0.42931508931758589</v>
      </c>
      <c r="G2759">
        <v>0.43018318650585852</v>
      </c>
      <c r="H2759">
        <f t="shared" si="43"/>
        <v>0.42849935204585832</v>
      </c>
    </row>
    <row r="2760" spans="1:8" x14ac:dyDescent="0.2">
      <c r="A2760" s="1">
        <v>2758</v>
      </c>
      <c r="B2760">
        <v>2758</v>
      </c>
      <c r="C2760">
        <v>0.41698768203218639</v>
      </c>
      <c r="D2760">
        <v>0.43592588939556692</v>
      </c>
      <c r="E2760">
        <v>0.4332612941398048</v>
      </c>
      <c r="F2760">
        <v>0.43000851105448967</v>
      </c>
      <c r="G2760">
        <v>0.42937337256102032</v>
      </c>
      <c r="H2760">
        <f t="shared" si="43"/>
        <v>0.42911134983661359</v>
      </c>
    </row>
    <row r="2761" spans="1:8" x14ac:dyDescent="0.2">
      <c r="A2761" s="1">
        <v>2759</v>
      </c>
      <c r="B2761">
        <v>2759</v>
      </c>
      <c r="C2761">
        <v>0.41598972696347358</v>
      </c>
      <c r="D2761">
        <v>0.43490682504737688</v>
      </c>
      <c r="E2761">
        <v>0.43099773675527742</v>
      </c>
      <c r="F2761">
        <v>0.4290747301969528</v>
      </c>
      <c r="G2761">
        <v>0.42649168255632353</v>
      </c>
      <c r="H2761">
        <f t="shared" si="43"/>
        <v>0.42749214030388083</v>
      </c>
    </row>
    <row r="2762" spans="1:8" x14ac:dyDescent="0.2">
      <c r="A2762" s="1">
        <v>2760</v>
      </c>
      <c r="B2762">
        <v>2760</v>
      </c>
      <c r="C2762">
        <v>0.41885254878040612</v>
      </c>
      <c r="D2762">
        <v>0.4330207735866809</v>
      </c>
      <c r="E2762">
        <v>0.43213031978140098</v>
      </c>
      <c r="F2762">
        <v>0.42532745510986208</v>
      </c>
      <c r="G2762">
        <v>0.42945582042552649</v>
      </c>
      <c r="H2762">
        <f t="shared" si="43"/>
        <v>0.42775738353677528</v>
      </c>
    </row>
    <row r="2763" spans="1:8" x14ac:dyDescent="0.2">
      <c r="A2763" s="1">
        <v>2761</v>
      </c>
      <c r="B2763">
        <v>2761</v>
      </c>
      <c r="C2763">
        <v>0.41701317474222638</v>
      </c>
      <c r="D2763">
        <v>0.43182714026202679</v>
      </c>
      <c r="E2763">
        <v>0.43226662459981252</v>
      </c>
      <c r="F2763">
        <v>0.42521848578602578</v>
      </c>
      <c r="G2763">
        <v>0.42625375781781011</v>
      </c>
      <c r="H2763">
        <f t="shared" si="43"/>
        <v>0.42651583664158033</v>
      </c>
    </row>
    <row r="2764" spans="1:8" x14ac:dyDescent="0.2">
      <c r="A2764" s="1">
        <v>2762</v>
      </c>
      <c r="B2764">
        <v>2762</v>
      </c>
      <c r="C2764">
        <v>0.41952765851378521</v>
      </c>
      <c r="D2764">
        <v>0.4324305300143757</v>
      </c>
      <c r="E2764">
        <v>0.43081105960437271</v>
      </c>
      <c r="F2764">
        <v>0.42534448532963298</v>
      </c>
      <c r="G2764">
        <v>0.42652556817907189</v>
      </c>
      <c r="H2764">
        <f t="shared" si="43"/>
        <v>0.4269278603282477</v>
      </c>
    </row>
    <row r="2765" spans="1:8" x14ac:dyDescent="0.2">
      <c r="A2765" s="1">
        <v>2763</v>
      </c>
      <c r="B2765">
        <v>2763</v>
      </c>
      <c r="C2765">
        <v>0.41902399907047122</v>
      </c>
      <c r="D2765">
        <v>0.4320006934509884</v>
      </c>
      <c r="E2765">
        <v>0.4336725696368009</v>
      </c>
      <c r="F2765">
        <v>0.42655387889101842</v>
      </c>
      <c r="G2765">
        <v>0.42611667436087991</v>
      </c>
      <c r="H2765">
        <f t="shared" si="43"/>
        <v>0.42747356308203177</v>
      </c>
    </row>
    <row r="2766" spans="1:8" x14ac:dyDescent="0.2">
      <c r="A2766" s="1">
        <v>2764</v>
      </c>
      <c r="B2766">
        <v>2764</v>
      </c>
      <c r="C2766">
        <v>0.41831735148141758</v>
      </c>
      <c r="D2766">
        <v>0.43255948907937181</v>
      </c>
      <c r="E2766">
        <v>0.43527320794922048</v>
      </c>
      <c r="F2766">
        <v>0.42796473518950712</v>
      </c>
      <c r="G2766">
        <v>0.42349462702770357</v>
      </c>
      <c r="H2766">
        <f t="shared" si="43"/>
        <v>0.42752188214544412</v>
      </c>
    </row>
    <row r="2767" spans="1:8" x14ac:dyDescent="0.2">
      <c r="A2767" s="1">
        <v>2765</v>
      </c>
      <c r="B2767">
        <v>2765</v>
      </c>
      <c r="C2767">
        <v>0.41760871541581213</v>
      </c>
      <c r="D2767">
        <v>0.43202288959712198</v>
      </c>
      <c r="E2767">
        <v>0.4345819404043994</v>
      </c>
      <c r="F2767">
        <v>0.42798309072058549</v>
      </c>
      <c r="G2767">
        <v>0.42391076516190479</v>
      </c>
      <c r="H2767">
        <f t="shared" si="43"/>
        <v>0.42722148025996481</v>
      </c>
    </row>
    <row r="2768" spans="1:8" x14ac:dyDescent="0.2">
      <c r="A2768" s="1">
        <v>2766</v>
      </c>
      <c r="B2768">
        <v>2766</v>
      </c>
      <c r="C2768">
        <v>0.41557002510193669</v>
      </c>
      <c r="D2768">
        <v>0.43259911281894592</v>
      </c>
      <c r="E2768">
        <v>0.43512331095552492</v>
      </c>
      <c r="F2768">
        <v>0.42983297367575829</v>
      </c>
      <c r="G2768">
        <v>0.42038260734837302</v>
      </c>
      <c r="H2768">
        <f t="shared" si="43"/>
        <v>0.42670160598010776</v>
      </c>
    </row>
    <row r="2769" spans="1:8" x14ac:dyDescent="0.2">
      <c r="A2769" s="1">
        <v>2767</v>
      </c>
      <c r="B2769">
        <v>2767</v>
      </c>
      <c r="C2769">
        <v>0.41305317455661561</v>
      </c>
      <c r="D2769">
        <v>0.43076111293488828</v>
      </c>
      <c r="E2769">
        <v>0.43748664844481522</v>
      </c>
      <c r="F2769">
        <v>0.42642369758444371</v>
      </c>
      <c r="G2769">
        <v>0.42439686264027759</v>
      </c>
      <c r="H2769">
        <f t="shared" si="43"/>
        <v>0.42642429923220809</v>
      </c>
    </row>
    <row r="2770" spans="1:8" x14ac:dyDescent="0.2">
      <c r="A2770" s="1">
        <v>2768</v>
      </c>
      <c r="B2770">
        <v>2768</v>
      </c>
      <c r="C2770">
        <v>0.41746731016230432</v>
      </c>
      <c r="D2770">
        <v>0.43221029016954748</v>
      </c>
      <c r="E2770">
        <v>0.43635256500466568</v>
      </c>
      <c r="F2770">
        <v>0.42803570571229232</v>
      </c>
      <c r="G2770">
        <v>0.42346166054766682</v>
      </c>
      <c r="H2770">
        <f t="shared" si="43"/>
        <v>0.42750550631929529</v>
      </c>
    </row>
    <row r="2771" spans="1:8" x14ac:dyDescent="0.2">
      <c r="A2771" s="1">
        <v>2769</v>
      </c>
      <c r="B2771">
        <v>2769</v>
      </c>
      <c r="C2771">
        <v>0.41658005986792968</v>
      </c>
      <c r="D2771">
        <v>0.43074656186059451</v>
      </c>
      <c r="E2771">
        <v>0.43680490564313013</v>
      </c>
      <c r="F2771">
        <v>0.4274610997328579</v>
      </c>
      <c r="G2771">
        <v>0.42278101108119459</v>
      </c>
      <c r="H2771">
        <f t="shared" si="43"/>
        <v>0.42687472763714129</v>
      </c>
    </row>
    <row r="2772" spans="1:8" x14ac:dyDescent="0.2">
      <c r="A2772" s="1">
        <v>2770</v>
      </c>
      <c r="B2772">
        <v>2770</v>
      </c>
      <c r="C2772">
        <v>0.42001954471458319</v>
      </c>
      <c r="D2772">
        <v>0.42901294262639073</v>
      </c>
      <c r="E2772">
        <v>0.43872517577274278</v>
      </c>
      <c r="F2772">
        <v>0.42651313084063419</v>
      </c>
      <c r="G2772">
        <v>0.42328881491835862</v>
      </c>
      <c r="H2772">
        <f t="shared" si="43"/>
        <v>0.42751192177454189</v>
      </c>
    </row>
    <row r="2773" spans="1:8" x14ac:dyDescent="0.2">
      <c r="A2773" s="1">
        <v>2771</v>
      </c>
      <c r="B2773">
        <v>2771</v>
      </c>
      <c r="C2773">
        <v>0.42239170665785769</v>
      </c>
      <c r="D2773">
        <v>0.42973802399756278</v>
      </c>
      <c r="E2773">
        <v>0.43903031390615271</v>
      </c>
      <c r="F2773">
        <v>0.42861881543574032</v>
      </c>
      <c r="G2773">
        <v>0.42390316619225599</v>
      </c>
      <c r="H2773">
        <f t="shared" si="43"/>
        <v>0.42873640523791395</v>
      </c>
    </row>
    <row r="2774" spans="1:8" x14ac:dyDescent="0.2">
      <c r="A2774" s="1">
        <v>2772</v>
      </c>
      <c r="B2774">
        <v>2772</v>
      </c>
      <c r="C2774">
        <v>0.42392663783660239</v>
      </c>
      <c r="D2774">
        <v>0.43189914450489758</v>
      </c>
      <c r="E2774">
        <v>0.43954697988342167</v>
      </c>
      <c r="F2774">
        <v>0.42718172301029539</v>
      </c>
      <c r="G2774">
        <v>0.42334351361671779</v>
      </c>
      <c r="H2774">
        <f t="shared" si="43"/>
        <v>0.42917959977038694</v>
      </c>
    </row>
    <row r="2775" spans="1:8" x14ac:dyDescent="0.2">
      <c r="A2775" s="1">
        <v>2773</v>
      </c>
      <c r="B2775">
        <v>2773</v>
      </c>
      <c r="C2775">
        <v>0.42248348784235901</v>
      </c>
      <c r="D2775">
        <v>0.43156191730950949</v>
      </c>
      <c r="E2775">
        <v>0.4386713741308389</v>
      </c>
      <c r="F2775">
        <v>0.42803866002990509</v>
      </c>
      <c r="G2775">
        <v>0.42229500340900977</v>
      </c>
      <c r="H2775">
        <f t="shared" si="43"/>
        <v>0.42861008854432442</v>
      </c>
    </row>
    <row r="2776" spans="1:8" x14ac:dyDescent="0.2">
      <c r="A2776" s="1">
        <v>2774</v>
      </c>
      <c r="B2776">
        <v>2774</v>
      </c>
      <c r="C2776">
        <v>0.42282003894235282</v>
      </c>
      <c r="D2776">
        <v>0.43110655157918237</v>
      </c>
      <c r="E2776">
        <v>0.44016699235458068</v>
      </c>
      <c r="F2776">
        <v>0.42849064588828439</v>
      </c>
      <c r="G2776">
        <v>0.42326600912676671</v>
      </c>
      <c r="H2776">
        <f t="shared" si="43"/>
        <v>0.4291700475782334</v>
      </c>
    </row>
    <row r="2777" spans="1:8" x14ac:dyDescent="0.2">
      <c r="A2777" s="1">
        <v>2775</v>
      </c>
      <c r="B2777">
        <v>2775</v>
      </c>
      <c r="C2777">
        <v>0.42279937736323608</v>
      </c>
      <c r="D2777">
        <v>0.43074107849286569</v>
      </c>
      <c r="E2777">
        <v>0.43934727099336662</v>
      </c>
      <c r="F2777">
        <v>0.42907852206952429</v>
      </c>
      <c r="G2777">
        <v>0.42310675562339339</v>
      </c>
      <c r="H2777">
        <f t="shared" si="43"/>
        <v>0.42901460090847721</v>
      </c>
    </row>
    <row r="2778" spans="1:8" x14ac:dyDescent="0.2">
      <c r="A2778" s="1">
        <v>2776</v>
      </c>
      <c r="B2778">
        <v>2776</v>
      </c>
      <c r="C2778">
        <v>0.41805662483940831</v>
      </c>
      <c r="D2778">
        <v>0.42794284854401771</v>
      </c>
      <c r="E2778">
        <v>0.43773268040699559</v>
      </c>
      <c r="F2778">
        <v>0.43073224677203409</v>
      </c>
      <c r="G2778">
        <v>0.42309458932561123</v>
      </c>
      <c r="H2778">
        <f t="shared" si="43"/>
        <v>0.42751179797761341</v>
      </c>
    </row>
    <row r="2779" spans="1:8" x14ac:dyDescent="0.2">
      <c r="A2779" s="1">
        <v>2777</v>
      </c>
      <c r="B2779">
        <v>2777</v>
      </c>
      <c r="C2779">
        <v>0.41954040581653013</v>
      </c>
      <c r="D2779">
        <v>0.43081392986777212</v>
      </c>
      <c r="E2779">
        <v>0.43713145369624901</v>
      </c>
      <c r="F2779">
        <v>0.43271163333053009</v>
      </c>
      <c r="G2779">
        <v>0.42271514526764747</v>
      </c>
      <c r="H2779">
        <f t="shared" si="43"/>
        <v>0.42858251359574578</v>
      </c>
    </row>
    <row r="2780" spans="1:8" x14ac:dyDescent="0.2">
      <c r="A2780" s="1">
        <v>2778</v>
      </c>
      <c r="B2780">
        <v>2778</v>
      </c>
      <c r="C2780">
        <v>0.42673270424747001</v>
      </c>
      <c r="D2780">
        <v>0.43260480722634032</v>
      </c>
      <c r="E2780">
        <v>0.43225750839018062</v>
      </c>
      <c r="F2780">
        <v>0.43366439845095539</v>
      </c>
      <c r="G2780">
        <v>0.42296478428864942</v>
      </c>
      <c r="H2780">
        <f t="shared" si="43"/>
        <v>0.42964484052071911</v>
      </c>
    </row>
    <row r="2781" spans="1:8" x14ac:dyDescent="0.2">
      <c r="A2781" s="1">
        <v>2779</v>
      </c>
      <c r="B2781">
        <v>2779</v>
      </c>
      <c r="C2781">
        <v>0.42302068797476738</v>
      </c>
      <c r="D2781">
        <v>0.43111347702740288</v>
      </c>
      <c r="E2781">
        <v>0.43285954058075421</v>
      </c>
      <c r="F2781">
        <v>0.436093119392162</v>
      </c>
      <c r="G2781">
        <v>0.42442329072863177</v>
      </c>
      <c r="H2781">
        <f t="shared" si="43"/>
        <v>0.42950202314074365</v>
      </c>
    </row>
    <row r="2782" spans="1:8" x14ac:dyDescent="0.2">
      <c r="A2782" s="1">
        <v>2780</v>
      </c>
      <c r="B2782">
        <v>2780</v>
      </c>
      <c r="C2782">
        <v>0.42271343331745348</v>
      </c>
      <c r="D2782">
        <v>0.43019210955951598</v>
      </c>
      <c r="E2782">
        <v>0.43356788329305312</v>
      </c>
      <c r="F2782">
        <v>0.4332011354998363</v>
      </c>
      <c r="G2782">
        <v>0.42356317353266543</v>
      </c>
      <c r="H2782">
        <f t="shared" si="43"/>
        <v>0.42864754704050484</v>
      </c>
    </row>
    <row r="2783" spans="1:8" x14ac:dyDescent="0.2">
      <c r="A2783" s="1">
        <v>2781</v>
      </c>
      <c r="B2783">
        <v>2781</v>
      </c>
      <c r="C2783">
        <v>0.42235891608972792</v>
      </c>
      <c r="D2783">
        <v>0.43052291755836197</v>
      </c>
      <c r="E2783">
        <v>0.43289125473407608</v>
      </c>
      <c r="F2783">
        <v>0.43209719776971939</v>
      </c>
      <c r="G2783">
        <v>0.42368205193673691</v>
      </c>
      <c r="H2783">
        <f t="shared" si="43"/>
        <v>0.42831046761772446</v>
      </c>
    </row>
    <row r="2784" spans="1:8" x14ac:dyDescent="0.2">
      <c r="A2784" s="1">
        <v>2782</v>
      </c>
      <c r="B2784">
        <v>2782</v>
      </c>
      <c r="C2784">
        <v>0.42230333034826251</v>
      </c>
      <c r="D2784">
        <v>0.43094226260359658</v>
      </c>
      <c r="E2784">
        <v>0.43145413225993812</v>
      </c>
      <c r="F2784">
        <v>0.4321029258776079</v>
      </c>
      <c r="G2784">
        <v>0.41967481403743151</v>
      </c>
      <c r="H2784">
        <f t="shared" si="43"/>
        <v>0.42729549302536729</v>
      </c>
    </row>
    <row r="2785" spans="1:8" x14ac:dyDescent="0.2">
      <c r="A2785" s="1">
        <v>2783</v>
      </c>
      <c r="B2785">
        <v>2783</v>
      </c>
      <c r="C2785">
        <v>0.42298095539717961</v>
      </c>
      <c r="D2785">
        <v>0.43241840112962238</v>
      </c>
      <c r="E2785">
        <v>0.43247889273364931</v>
      </c>
      <c r="F2785">
        <v>0.43275187896436312</v>
      </c>
      <c r="G2785">
        <v>0.42715349226572391</v>
      </c>
      <c r="H2785">
        <f t="shared" si="43"/>
        <v>0.42955672409810769</v>
      </c>
    </row>
    <row r="2786" spans="1:8" x14ac:dyDescent="0.2">
      <c r="A2786" s="1">
        <v>2784</v>
      </c>
      <c r="B2786">
        <v>2784</v>
      </c>
      <c r="C2786">
        <v>0.42169568020726161</v>
      </c>
      <c r="D2786">
        <v>0.42953856421790532</v>
      </c>
      <c r="E2786">
        <v>0.43117166126453538</v>
      </c>
      <c r="F2786">
        <v>0.43109077337419871</v>
      </c>
      <c r="G2786">
        <v>0.42600088248101808</v>
      </c>
      <c r="H2786">
        <f t="shared" si="43"/>
        <v>0.42789951230898382</v>
      </c>
    </row>
    <row r="2787" spans="1:8" x14ac:dyDescent="0.2">
      <c r="A2787" s="1">
        <v>2785</v>
      </c>
      <c r="B2787">
        <v>2785</v>
      </c>
      <c r="C2787">
        <v>0.41840420472882722</v>
      </c>
      <c r="D2787">
        <v>0.42662524344581249</v>
      </c>
      <c r="E2787">
        <v>0.43207605639691971</v>
      </c>
      <c r="F2787">
        <v>0.43385489135933603</v>
      </c>
      <c r="G2787">
        <v>0.42782031123931102</v>
      </c>
      <c r="H2787">
        <f t="shared" si="43"/>
        <v>0.42775614143404128</v>
      </c>
    </row>
    <row r="2788" spans="1:8" x14ac:dyDescent="0.2">
      <c r="A2788" s="1">
        <v>2786</v>
      </c>
      <c r="B2788">
        <v>2786</v>
      </c>
      <c r="C2788">
        <v>0.42389869090366128</v>
      </c>
      <c r="D2788">
        <v>0.42686575841995272</v>
      </c>
      <c r="E2788">
        <v>0.4330835747045183</v>
      </c>
      <c r="F2788">
        <v>0.43064011195035717</v>
      </c>
      <c r="G2788">
        <v>0.42961689485025562</v>
      </c>
      <c r="H2788">
        <f t="shared" si="43"/>
        <v>0.42882100616574903</v>
      </c>
    </row>
    <row r="2789" spans="1:8" x14ac:dyDescent="0.2">
      <c r="A2789" s="1">
        <v>2787</v>
      </c>
      <c r="B2789">
        <v>2787</v>
      </c>
      <c r="C2789">
        <v>0.42589707104074409</v>
      </c>
      <c r="D2789">
        <v>0.42694484938897098</v>
      </c>
      <c r="E2789">
        <v>0.43455402330692861</v>
      </c>
      <c r="F2789">
        <v>0.43130725177529028</v>
      </c>
      <c r="G2789">
        <v>0.42933128030979162</v>
      </c>
      <c r="H2789">
        <f t="shared" si="43"/>
        <v>0.42960689516434514</v>
      </c>
    </row>
    <row r="2790" spans="1:8" x14ac:dyDescent="0.2">
      <c r="A2790" s="1">
        <v>2788</v>
      </c>
      <c r="B2790">
        <v>2788</v>
      </c>
      <c r="C2790">
        <v>0.42683285780531399</v>
      </c>
      <c r="D2790">
        <v>0.42695645840645807</v>
      </c>
      <c r="E2790">
        <v>0.43255299866074709</v>
      </c>
      <c r="F2790">
        <v>0.43143287685609211</v>
      </c>
      <c r="G2790">
        <v>0.43007738939523821</v>
      </c>
      <c r="H2790">
        <f t="shared" si="43"/>
        <v>0.42957051622476988</v>
      </c>
    </row>
    <row r="2791" spans="1:8" x14ac:dyDescent="0.2">
      <c r="A2791" s="1">
        <v>2789</v>
      </c>
      <c r="B2791">
        <v>2789</v>
      </c>
      <c r="C2791">
        <v>0.42660515456108028</v>
      </c>
      <c r="D2791">
        <v>0.42774474886970332</v>
      </c>
      <c r="E2791">
        <v>0.43330127367849408</v>
      </c>
      <c r="F2791">
        <v>0.43190738137944779</v>
      </c>
      <c r="G2791">
        <v>0.42882666761163207</v>
      </c>
      <c r="H2791">
        <f t="shared" si="43"/>
        <v>0.42967704522007144</v>
      </c>
    </row>
    <row r="2792" spans="1:8" x14ac:dyDescent="0.2">
      <c r="A2792" s="1">
        <v>2790</v>
      </c>
      <c r="B2792">
        <v>2790</v>
      </c>
      <c r="C2792">
        <v>0.4226697782385897</v>
      </c>
      <c r="D2792">
        <v>0.42966068787744932</v>
      </c>
      <c r="E2792">
        <v>0.43176575541828027</v>
      </c>
      <c r="F2792">
        <v>0.42952023308760878</v>
      </c>
      <c r="G2792">
        <v>0.42892562235730081</v>
      </c>
      <c r="H2792">
        <f t="shared" si="43"/>
        <v>0.42850841539584578</v>
      </c>
    </row>
    <row r="2793" spans="1:8" x14ac:dyDescent="0.2">
      <c r="A2793" s="1">
        <v>2791</v>
      </c>
      <c r="B2793">
        <v>2791</v>
      </c>
      <c r="C2793">
        <v>0.42579513432929428</v>
      </c>
      <c r="D2793">
        <v>0.42875925067026899</v>
      </c>
      <c r="E2793">
        <v>0.42704158291845651</v>
      </c>
      <c r="F2793">
        <v>0.42807731289050038</v>
      </c>
      <c r="G2793">
        <v>0.42886134645715829</v>
      </c>
      <c r="H2793">
        <f t="shared" si="43"/>
        <v>0.42770692545313571</v>
      </c>
    </row>
    <row r="2794" spans="1:8" x14ac:dyDescent="0.2">
      <c r="A2794" s="1">
        <v>2792</v>
      </c>
      <c r="B2794">
        <v>2792</v>
      </c>
      <c r="C2794">
        <v>0.42524650449480828</v>
      </c>
      <c r="D2794">
        <v>0.42962647984614077</v>
      </c>
      <c r="E2794">
        <v>0.42829187514069822</v>
      </c>
      <c r="F2794">
        <v>0.42972808722417971</v>
      </c>
      <c r="G2794">
        <v>0.43239136108906939</v>
      </c>
      <c r="H2794">
        <f t="shared" si="43"/>
        <v>0.42905686155897926</v>
      </c>
    </row>
    <row r="2795" spans="1:8" x14ac:dyDescent="0.2">
      <c r="A2795" s="1">
        <v>2793</v>
      </c>
      <c r="B2795">
        <v>2793</v>
      </c>
      <c r="C2795">
        <v>0.42257225431699419</v>
      </c>
      <c r="D2795">
        <v>0.42808834201750362</v>
      </c>
      <c r="E2795">
        <v>0.42854348497657402</v>
      </c>
      <c r="F2795">
        <v>0.42831810462165432</v>
      </c>
      <c r="G2795">
        <v>0.43187521242620919</v>
      </c>
      <c r="H2795">
        <f t="shared" si="43"/>
        <v>0.42787947967178708</v>
      </c>
    </row>
    <row r="2796" spans="1:8" x14ac:dyDescent="0.2">
      <c r="A2796" s="1">
        <v>2794</v>
      </c>
      <c r="B2796">
        <v>2794</v>
      </c>
      <c r="C2796">
        <v>0.42089658710107281</v>
      </c>
      <c r="D2796">
        <v>0.43260041093952878</v>
      </c>
      <c r="E2796">
        <v>0.42972488073864767</v>
      </c>
      <c r="F2796">
        <v>0.42874471429467148</v>
      </c>
      <c r="G2796">
        <v>0.43206511009401649</v>
      </c>
      <c r="H2796">
        <f t="shared" si="43"/>
        <v>0.42880634063358747</v>
      </c>
    </row>
    <row r="2797" spans="1:8" x14ac:dyDescent="0.2">
      <c r="A2797" s="1">
        <v>2795</v>
      </c>
      <c r="B2797">
        <v>2795</v>
      </c>
      <c r="C2797">
        <v>0.4233049367811425</v>
      </c>
      <c r="D2797">
        <v>0.43201706478791468</v>
      </c>
      <c r="E2797">
        <v>0.42518347403529011</v>
      </c>
      <c r="F2797">
        <v>0.43087425177490779</v>
      </c>
      <c r="G2797">
        <v>0.43071047844381638</v>
      </c>
      <c r="H2797">
        <f t="shared" si="43"/>
        <v>0.42841804116461429</v>
      </c>
    </row>
    <row r="2798" spans="1:8" x14ac:dyDescent="0.2">
      <c r="A2798" s="1">
        <v>2796</v>
      </c>
      <c r="B2798">
        <v>2796</v>
      </c>
      <c r="C2798">
        <v>0.42125054529239653</v>
      </c>
      <c r="D2798">
        <v>0.42862226770290462</v>
      </c>
      <c r="E2798">
        <v>0.43015587535047162</v>
      </c>
      <c r="F2798">
        <v>0.43196553025634421</v>
      </c>
      <c r="G2798">
        <v>0.43266852284847951</v>
      </c>
      <c r="H2798">
        <f t="shared" si="43"/>
        <v>0.42893254829011934</v>
      </c>
    </row>
    <row r="2799" spans="1:8" x14ac:dyDescent="0.2">
      <c r="A2799" s="1">
        <v>2797</v>
      </c>
      <c r="B2799">
        <v>2797</v>
      </c>
      <c r="C2799">
        <v>0.41953360024797598</v>
      </c>
      <c r="D2799">
        <v>0.42927246717211143</v>
      </c>
      <c r="E2799">
        <v>0.42685601750622609</v>
      </c>
      <c r="F2799">
        <v>0.43107596421517169</v>
      </c>
      <c r="G2799">
        <v>0.43437687225818539</v>
      </c>
      <c r="H2799">
        <f t="shared" si="43"/>
        <v>0.42822298427993416</v>
      </c>
    </row>
    <row r="2800" spans="1:8" x14ac:dyDescent="0.2">
      <c r="A2800" s="1">
        <v>2798</v>
      </c>
      <c r="B2800">
        <v>2798</v>
      </c>
      <c r="C2800">
        <v>0.42405672849046172</v>
      </c>
      <c r="D2800">
        <v>0.42836403353527119</v>
      </c>
      <c r="E2800">
        <v>0.42681618055771109</v>
      </c>
      <c r="F2800">
        <v>0.43033725612371132</v>
      </c>
      <c r="G2800">
        <v>0.43599296637158108</v>
      </c>
      <c r="H2800">
        <f t="shared" si="43"/>
        <v>0.42911343301574723</v>
      </c>
    </row>
    <row r="2801" spans="1:8" x14ac:dyDescent="0.2">
      <c r="A2801" s="1">
        <v>2799</v>
      </c>
      <c r="B2801">
        <v>2799</v>
      </c>
      <c r="C2801">
        <v>0.42356231662159022</v>
      </c>
      <c r="D2801">
        <v>0.42847171361882919</v>
      </c>
      <c r="E2801">
        <v>0.42593420252218989</v>
      </c>
      <c r="F2801">
        <v>0.43529606099448742</v>
      </c>
      <c r="G2801">
        <v>0.43410574242896183</v>
      </c>
      <c r="H2801">
        <f t="shared" si="43"/>
        <v>0.42947400723721174</v>
      </c>
    </row>
    <row r="2802" spans="1:8" x14ac:dyDescent="0.2">
      <c r="A2802" s="1">
        <v>2800</v>
      </c>
      <c r="B2802">
        <v>2800</v>
      </c>
      <c r="C2802">
        <v>0.42264564224500062</v>
      </c>
      <c r="D2802">
        <v>0.42917321705952038</v>
      </c>
      <c r="E2802">
        <v>0.4258020694533925</v>
      </c>
      <c r="F2802">
        <v>0.43139260793322731</v>
      </c>
      <c r="G2802">
        <v>0.43472191598765431</v>
      </c>
      <c r="H2802">
        <f t="shared" si="43"/>
        <v>0.42874709053575905</v>
      </c>
    </row>
    <row r="2803" spans="1:8" x14ac:dyDescent="0.2">
      <c r="A2803" s="1">
        <v>2801</v>
      </c>
      <c r="B2803">
        <v>2801</v>
      </c>
      <c r="C2803">
        <v>0.42346998211007819</v>
      </c>
      <c r="D2803">
        <v>0.43249253967429963</v>
      </c>
      <c r="E2803">
        <v>0.42435731007001581</v>
      </c>
      <c r="F2803">
        <v>0.43181045340122731</v>
      </c>
      <c r="G2803">
        <v>0.43454791371628249</v>
      </c>
      <c r="H2803">
        <f t="shared" si="43"/>
        <v>0.42933563979438072</v>
      </c>
    </row>
    <row r="2804" spans="1:8" x14ac:dyDescent="0.2">
      <c r="A2804" s="1">
        <v>2802</v>
      </c>
      <c r="B2804">
        <v>2802</v>
      </c>
      <c r="C2804">
        <v>0.42287879939329498</v>
      </c>
      <c r="D2804">
        <v>0.43523796694917383</v>
      </c>
      <c r="E2804">
        <v>0.42547640279961568</v>
      </c>
      <c r="F2804">
        <v>0.43133657392873648</v>
      </c>
      <c r="G2804">
        <v>0.42906032754767448</v>
      </c>
      <c r="H2804">
        <f t="shared" si="43"/>
        <v>0.42879801412369911</v>
      </c>
    </row>
    <row r="2805" spans="1:8" x14ac:dyDescent="0.2">
      <c r="A2805" s="1">
        <v>2803</v>
      </c>
      <c r="B2805">
        <v>2803</v>
      </c>
      <c r="C2805">
        <v>0.41949725240919472</v>
      </c>
      <c r="D2805">
        <v>0.43516347203386008</v>
      </c>
      <c r="E2805">
        <v>0.4238424001813067</v>
      </c>
      <c r="F2805">
        <v>0.4299030839999744</v>
      </c>
      <c r="G2805">
        <v>0.42916301601334111</v>
      </c>
      <c r="H2805">
        <f t="shared" si="43"/>
        <v>0.42751384492753547</v>
      </c>
    </row>
    <row r="2806" spans="1:8" x14ac:dyDescent="0.2">
      <c r="A2806" s="1">
        <v>2804</v>
      </c>
      <c r="B2806">
        <v>2804</v>
      </c>
      <c r="C2806">
        <v>0.41825848083533912</v>
      </c>
      <c r="D2806">
        <v>0.43233549666446919</v>
      </c>
      <c r="E2806">
        <v>0.42536947375870438</v>
      </c>
      <c r="F2806">
        <v>0.42899912812561553</v>
      </c>
      <c r="G2806">
        <v>0.42793791247741991</v>
      </c>
      <c r="H2806">
        <f t="shared" si="43"/>
        <v>0.42658009837230965</v>
      </c>
    </row>
    <row r="2807" spans="1:8" x14ac:dyDescent="0.2">
      <c r="A2807" s="1">
        <v>2805</v>
      </c>
      <c r="B2807">
        <v>2805</v>
      </c>
      <c r="C2807">
        <v>0.42550448607112051</v>
      </c>
      <c r="D2807">
        <v>0.43709732669256102</v>
      </c>
      <c r="E2807">
        <v>0.42862543220061788</v>
      </c>
      <c r="F2807">
        <v>0.43031615561293701</v>
      </c>
      <c r="G2807">
        <v>0.42878706835451252</v>
      </c>
      <c r="H2807">
        <f t="shared" si="43"/>
        <v>0.43006609378634975</v>
      </c>
    </row>
    <row r="2808" spans="1:8" x14ac:dyDescent="0.2">
      <c r="A2808" s="1">
        <v>2806</v>
      </c>
      <c r="B2808">
        <v>2806</v>
      </c>
      <c r="C2808">
        <v>0.4254828465785353</v>
      </c>
      <c r="D2808">
        <v>0.43734849933652192</v>
      </c>
      <c r="E2808">
        <v>0.42751708682311651</v>
      </c>
      <c r="F2808">
        <v>0.42875377109208679</v>
      </c>
      <c r="G2808">
        <v>0.43141311777028613</v>
      </c>
      <c r="H2808">
        <f t="shared" si="43"/>
        <v>0.43010306432010931</v>
      </c>
    </row>
    <row r="2809" spans="1:8" x14ac:dyDescent="0.2">
      <c r="A2809" s="1">
        <v>2807</v>
      </c>
      <c r="B2809">
        <v>2807</v>
      </c>
      <c r="C2809">
        <v>0.42335477676124189</v>
      </c>
      <c r="D2809">
        <v>0.43812559293697401</v>
      </c>
      <c r="E2809">
        <v>0.42695590456356203</v>
      </c>
      <c r="F2809">
        <v>0.4300921859405723</v>
      </c>
      <c r="G2809">
        <v>0.4323357075861527</v>
      </c>
      <c r="H2809">
        <f t="shared" si="43"/>
        <v>0.43017283355770053</v>
      </c>
    </row>
    <row r="2810" spans="1:8" x14ac:dyDescent="0.2">
      <c r="A2810" s="1">
        <v>2808</v>
      </c>
      <c r="B2810">
        <v>2808</v>
      </c>
      <c r="C2810">
        <v>0.42680742328433308</v>
      </c>
      <c r="D2810">
        <v>0.4343753844505972</v>
      </c>
      <c r="E2810">
        <v>0.43101965165856709</v>
      </c>
      <c r="F2810">
        <v>0.43295019205371621</v>
      </c>
      <c r="G2810">
        <v>0.43096488663790072</v>
      </c>
      <c r="H2810">
        <f t="shared" si="43"/>
        <v>0.43122350761702288</v>
      </c>
    </row>
    <row r="2811" spans="1:8" x14ac:dyDescent="0.2">
      <c r="A2811" s="1">
        <v>2809</v>
      </c>
      <c r="B2811">
        <v>2809</v>
      </c>
      <c r="C2811">
        <v>0.4267186145143298</v>
      </c>
      <c r="D2811">
        <v>0.43486032583327572</v>
      </c>
      <c r="E2811">
        <v>0.43138646934142322</v>
      </c>
      <c r="F2811">
        <v>0.43331755576164871</v>
      </c>
      <c r="G2811">
        <v>0.42922562506924689</v>
      </c>
      <c r="H2811">
        <f t="shared" si="43"/>
        <v>0.43110171810398484</v>
      </c>
    </row>
    <row r="2812" spans="1:8" x14ac:dyDescent="0.2">
      <c r="A2812" s="1">
        <v>2810</v>
      </c>
      <c r="B2812">
        <v>2810</v>
      </c>
      <c r="C2812">
        <v>0.42319996401322052</v>
      </c>
      <c r="D2812">
        <v>0.43462726246506639</v>
      </c>
      <c r="E2812">
        <v>0.43113422182067818</v>
      </c>
      <c r="F2812">
        <v>0.43093400392218362</v>
      </c>
      <c r="G2812">
        <v>0.42858092415481358</v>
      </c>
      <c r="H2812">
        <f t="shared" si="43"/>
        <v>0.42969527527519247</v>
      </c>
    </row>
    <row r="2813" spans="1:8" x14ac:dyDescent="0.2">
      <c r="A2813" s="1">
        <v>2811</v>
      </c>
      <c r="B2813">
        <v>2811</v>
      </c>
      <c r="C2813">
        <v>0.42298425075880952</v>
      </c>
      <c r="D2813">
        <v>0.43416299642814071</v>
      </c>
      <c r="E2813">
        <v>0.43151740774721248</v>
      </c>
      <c r="F2813">
        <v>0.43271370929356412</v>
      </c>
      <c r="G2813">
        <v>0.43207346020220933</v>
      </c>
      <c r="H2813">
        <f t="shared" si="43"/>
        <v>0.43069036488598716</v>
      </c>
    </row>
    <row r="2814" spans="1:8" x14ac:dyDescent="0.2">
      <c r="A2814" s="1">
        <v>2812</v>
      </c>
      <c r="B2814">
        <v>2812</v>
      </c>
      <c r="C2814">
        <v>0.42269847952235962</v>
      </c>
      <c r="D2814">
        <v>0.4375456231341775</v>
      </c>
      <c r="E2814">
        <v>0.43173640220682341</v>
      </c>
      <c r="F2814">
        <v>0.43361677858308678</v>
      </c>
      <c r="G2814">
        <v>0.43281968568109752</v>
      </c>
      <c r="H2814">
        <f t="shared" si="43"/>
        <v>0.43168339382550897</v>
      </c>
    </row>
    <row r="2815" spans="1:8" x14ac:dyDescent="0.2">
      <c r="A2815" s="1">
        <v>2813</v>
      </c>
      <c r="B2815">
        <v>2813</v>
      </c>
      <c r="C2815">
        <v>0.42010972239969419</v>
      </c>
      <c r="D2815">
        <v>0.43692534953006767</v>
      </c>
      <c r="E2815">
        <v>0.43230375721480552</v>
      </c>
      <c r="F2815">
        <v>0.43295138106470132</v>
      </c>
      <c r="G2815">
        <v>0.43153412557223231</v>
      </c>
      <c r="H2815">
        <f t="shared" si="43"/>
        <v>0.43076486715630019</v>
      </c>
    </row>
    <row r="2816" spans="1:8" x14ac:dyDescent="0.2">
      <c r="A2816" s="1">
        <v>2814</v>
      </c>
      <c r="B2816">
        <v>2814</v>
      </c>
      <c r="C2816">
        <v>0.41701073207441391</v>
      </c>
      <c r="D2816">
        <v>0.43719895051678792</v>
      </c>
      <c r="E2816">
        <v>0.43233522318106959</v>
      </c>
      <c r="F2816">
        <v>0.43264554380712322</v>
      </c>
      <c r="G2816">
        <v>0.43125036513400322</v>
      </c>
      <c r="H2816">
        <f t="shared" si="43"/>
        <v>0.43008816294267954</v>
      </c>
    </row>
    <row r="2817" spans="1:8" x14ac:dyDescent="0.2">
      <c r="A2817" s="1">
        <v>2815</v>
      </c>
      <c r="B2817">
        <v>2815</v>
      </c>
      <c r="C2817">
        <v>0.41767116713914287</v>
      </c>
      <c r="D2817">
        <v>0.43704764890685921</v>
      </c>
      <c r="E2817">
        <v>0.43053955824826728</v>
      </c>
      <c r="F2817">
        <v>0.43154310970011878</v>
      </c>
      <c r="G2817">
        <v>0.43159038341543482</v>
      </c>
      <c r="H2817">
        <f t="shared" si="43"/>
        <v>0.42967837348196458</v>
      </c>
    </row>
    <row r="2818" spans="1:8" x14ac:dyDescent="0.2">
      <c r="A2818" s="1">
        <v>2816</v>
      </c>
      <c r="B2818">
        <v>2816</v>
      </c>
      <c r="C2818">
        <v>0.41578133888101998</v>
      </c>
      <c r="D2818">
        <v>0.43749739957077682</v>
      </c>
      <c r="E2818">
        <v>0.42834783619486683</v>
      </c>
      <c r="F2818">
        <v>0.43230985121465432</v>
      </c>
      <c r="G2818">
        <v>0.43333183246874502</v>
      </c>
      <c r="H2818">
        <f t="shared" si="43"/>
        <v>0.42945365166601263</v>
      </c>
    </row>
    <row r="2819" spans="1:8" x14ac:dyDescent="0.2">
      <c r="A2819" s="1">
        <v>2817</v>
      </c>
      <c r="B2819">
        <v>2817</v>
      </c>
      <c r="C2819">
        <v>0.41681710312891812</v>
      </c>
      <c r="D2819">
        <v>0.43788564962925908</v>
      </c>
      <c r="E2819">
        <v>0.42877090729204981</v>
      </c>
      <c r="F2819">
        <v>0.43370070618761652</v>
      </c>
      <c r="G2819">
        <v>0.43361217214377318</v>
      </c>
      <c r="H2819">
        <f t="shared" ref="H2819:H2882" si="44">AVERAGE(C2819:G2819)</f>
        <v>0.43015730767632332</v>
      </c>
    </row>
    <row r="2820" spans="1:8" x14ac:dyDescent="0.2">
      <c r="A2820" s="1">
        <v>2818</v>
      </c>
      <c r="B2820">
        <v>2818</v>
      </c>
      <c r="C2820">
        <v>0.41700036830921461</v>
      </c>
      <c r="D2820">
        <v>0.43450023273145388</v>
      </c>
      <c r="E2820">
        <v>0.42828614831797318</v>
      </c>
      <c r="F2820">
        <v>0.43151638401732489</v>
      </c>
      <c r="G2820">
        <v>0.43247343785038223</v>
      </c>
      <c r="H2820">
        <f t="shared" si="44"/>
        <v>0.42875531424526975</v>
      </c>
    </row>
    <row r="2821" spans="1:8" x14ac:dyDescent="0.2">
      <c r="A2821" s="1">
        <v>2819</v>
      </c>
      <c r="B2821">
        <v>2819</v>
      </c>
      <c r="C2821">
        <v>0.41902907618450019</v>
      </c>
      <c r="D2821">
        <v>0.43122054793437947</v>
      </c>
      <c r="E2821">
        <v>0.42930285632436549</v>
      </c>
      <c r="F2821">
        <v>0.43236750601203727</v>
      </c>
      <c r="G2821">
        <v>0.4349940998953078</v>
      </c>
      <c r="H2821">
        <f t="shared" si="44"/>
        <v>0.42938281727011807</v>
      </c>
    </row>
    <row r="2822" spans="1:8" x14ac:dyDescent="0.2">
      <c r="A2822" s="1">
        <v>2820</v>
      </c>
      <c r="B2822">
        <v>2820</v>
      </c>
      <c r="C2822">
        <v>0.4176606608205527</v>
      </c>
      <c r="D2822">
        <v>0.43174208221185267</v>
      </c>
      <c r="E2822">
        <v>0.42716152302640897</v>
      </c>
      <c r="F2822">
        <v>0.43140970165308412</v>
      </c>
      <c r="G2822">
        <v>0.43186581143384378</v>
      </c>
      <c r="H2822">
        <f t="shared" si="44"/>
        <v>0.42796795582914848</v>
      </c>
    </row>
    <row r="2823" spans="1:8" x14ac:dyDescent="0.2">
      <c r="A2823" s="1">
        <v>2821</v>
      </c>
      <c r="B2823">
        <v>2821</v>
      </c>
      <c r="C2823">
        <v>0.42083125429901641</v>
      </c>
      <c r="D2823">
        <v>0.43240770326389433</v>
      </c>
      <c r="E2823">
        <v>0.4282207679977233</v>
      </c>
      <c r="F2823">
        <v>0.43335863407961173</v>
      </c>
      <c r="G2823">
        <v>0.43183789924588528</v>
      </c>
      <c r="H2823">
        <f t="shared" si="44"/>
        <v>0.4293312517772262</v>
      </c>
    </row>
    <row r="2824" spans="1:8" x14ac:dyDescent="0.2">
      <c r="A2824" s="1">
        <v>2822</v>
      </c>
      <c r="B2824">
        <v>2822</v>
      </c>
      <c r="C2824">
        <v>0.42105437007309032</v>
      </c>
      <c r="D2824">
        <v>0.4316024788815469</v>
      </c>
      <c r="E2824">
        <v>0.42529508957653872</v>
      </c>
      <c r="F2824">
        <v>0.43104252149468969</v>
      </c>
      <c r="G2824">
        <v>0.43211632495135621</v>
      </c>
      <c r="H2824">
        <f t="shared" si="44"/>
        <v>0.42822215699544436</v>
      </c>
    </row>
    <row r="2825" spans="1:8" x14ac:dyDescent="0.2">
      <c r="A2825" s="1">
        <v>2823</v>
      </c>
      <c r="B2825">
        <v>2823</v>
      </c>
      <c r="C2825">
        <v>0.41953517737092261</v>
      </c>
      <c r="D2825">
        <v>0.43477631301508651</v>
      </c>
      <c r="E2825">
        <v>0.42894659844640792</v>
      </c>
      <c r="F2825">
        <v>0.43123632954170549</v>
      </c>
      <c r="G2825">
        <v>0.43151341798708731</v>
      </c>
      <c r="H2825">
        <f t="shared" si="44"/>
        <v>0.4292015672722419</v>
      </c>
    </row>
    <row r="2826" spans="1:8" x14ac:dyDescent="0.2">
      <c r="A2826" s="1">
        <v>2824</v>
      </c>
      <c r="B2826">
        <v>2824</v>
      </c>
      <c r="C2826">
        <v>0.42105624714001771</v>
      </c>
      <c r="D2826">
        <v>0.43470380248356399</v>
      </c>
      <c r="E2826">
        <v>0.42825120817328521</v>
      </c>
      <c r="F2826">
        <v>0.43161025348009457</v>
      </c>
      <c r="G2826">
        <v>0.43011666654255393</v>
      </c>
      <c r="H2826">
        <f t="shared" si="44"/>
        <v>0.42914763556390306</v>
      </c>
    </row>
    <row r="2827" spans="1:8" x14ac:dyDescent="0.2">
      <c r="A2827" s="1">
        <v>2825</v>
      </c>
      <c r="B2827">
        <v>2825</v>
      </c>
      <c r="C2827">
        <v>0.41851639674851571</v>
      </c>
      <c r="D2827">
        <v>0.43192512123794768</v>
      </c>
      <c r="E2827">
        <v>0.43134679818830202</v>
      </c>
      <c r="F2827">
        <v>0.43188659264483231</v>
      </c>
      <c r="G2827">
        <v>0.43125475729299878</v>
      </c>
      <c r="H2827">
        <f t="shared" si="44"/>
        <v>0.42898593322251932</v>
      </c>
    </row>
    <row r="2828" spans="1:8" x14ac:dyDescent="0.2">
      <c r="A2828" s="1">
        <v>2826</v>
      </c>
      <c r="B2828">
        <v>2826</v>
      </c>
      <c r="C2828">
        <v>0.41788148977842382</v>
      </c>
      <c r="D2828">
        <v>0.43231629354119439</v>
      </c>
      <c r="E2828">
        <v>0.42776876065443298</v>
      </c>
      <c r="F2828">
        <v>0.43098822214205762</v>
      </c>
      <c r="G2828">
        <v>0.42914462744234277</v>
      </c>
      <c r="H2828">
        <f t="shared" si="44"/>
        <v>0.42761987871169033</v>
      </c>
    </row>
    <row r="2829" spans="1:8" x14ac:dyDescent="0.2">
      <c r="A2829" s="1">
        <v>2827</v>
      </c>
      <c r="B2829">
        <v>2827</v>
      </c>
      <c r="C2829">
        <v>0.41713867346496641</v>
      </c>
      <c r="D2829">
        <v>0.4324956143571857</v>
      </c>
      <c r="E2829">
        <v>0.42623156234573378</v>
      </c>
      <c r="F2829">
        <v>0.42981932824845448</v>
      </c>
      <c r="G2829">
        <v>0.42941616532825339</v>
      </c>
      <c r="H2829">
        <f t="shared" si="44"/>
        <v>0.42702026874891874</v>
      </c>
    </row>
    <row r="2830" spans="1:8" x14ac:dyDescent="0.2">
      <c r="A2830" s="1">
        <v>2828</v>
      </c>
      <c r="B2830">
        <v>2828</v>
      </c>
      <c r="C2830">
        <v>0.41640109006632209</v>
      </c>
      <c r="D2830">
        <v>0.43257193926866683</v>
      </c>
      <c r="E2830">
        <v>0.4269033929792922</v>
      </c>
      <c r="F2830">
        <v>0.43131689425597891</v>
      </c>
      <c r="G2830">
        <v>0.42919644108986932</v>
      </c>
      <c r="H2830">
        <f t="shared" si="44"/>
        <v>0.42727795153202586</v>
      </c>
    </row>
    <row r="2831" spans="1:8" x14ac:dyDescent="0.2">
      <c r="A2831" s="1">
        <v>2829</v>
      </c>
      <c r="B2831">
        <v>2829</v>
      </c>
      <c r="C2831">
        <v>0.41883995198701313</v>
      </c>
      <c r="D2831">
        <v>0.42958654476274571</v>
      </c>
      <c r="E2831">
        <v>0.43062794704947882</v>
      </c>
      <c r="F2831">
        <v>0.42898282321126718</v>
      </c>
      <c r="G2831">
        <v>0.43308772308077792</v>
      </c>
      <c r="H2831">
        <f t="shared" si="44"/>
        <v>0.42822499801825653</v>
      </c>
    </row>
    <row r="2832" spans="1:8" x14ac:dyDescent="0.2">
      <c r="A2832" s="1">
        <v>2830</v>
      </c>
      <c r="B2832">
        <v>2830</v>
      </c>
      <c r="C2832">
        <v>0.42052874235905269</v>
      </c>
      <c r="D2832">
        <v>0.43172677740991999</v>
      </c>
      <c r="E2832">
        <v>0.42825461458200209</v>
      </c>
      <c r="F2832">
        <v>0.42592823892716702</v>
      </c>
      <c r="G2832">
        <v>0.43225944999571742</v>
      </c>
      <c r="H2832">
        <f t="shared" si="44"/>
        <v>0.42773956465477186</v>
      </c>
    </row>
    <row r="2833" spans="1:8" x14ac:dyDescent="0.2">
      <c r="A2833" s="1">
        <v>2831</v>
      </c>
      <c r="B2833">
        <v>2831</v>
      </c>
      <c r="C2833">
        <v>0.42101890549637072</v>
      </c>
      <c r="D2833">
        <v>0.42897992918713829</v>
      </c>
      <c r="E2833">
        <v>0.42599722292312558</v>
      </c>
      <c r="F2833">
        <v>0.42802489589487602</v>
      </c>
      <c r="G2833">
        <v>0.43152130792858823</v>
      </c>
      <c r="H2833">
        <f t="shared" si="44"/>
        <v>0.42710845228601979</v>
      </c>
    </row>
    <row r="2834" spans="1:8" x14ac:dyDescent="0.2">
      <c r="A2834" s="1">
        <v>2832</v>
      </c>
      <c r="B2834">
        <v>2832</v>
      </c>
      <c r="C2834">
        <v>0.420948927578707</v>
      </c>
      <c r="D2834">
        <v>0.42907255305112851</v>
      </c>
      <c r="E2834">
        <v>0.42681070279554001</v>
      </c>
      <c r="F2834">
        <v>0.42820938671586539</v>
      </c>
      <c r="G2834">
        <v>0.43117428266578472</v>
      </c>
      <c r="H2834">
        <f t="shared" si="44"/>
        <v>0.42724317056140515</v>
      </c>
    </row>
    <row r="2835" spans="1:8" x14ac:dyDescent="0.2">
      <c r="A2835" s="1">
        <v>2833</v>
      </c>
      <c r="B2835">
        <v>2833</v>
      </c>
      <c r="C2835">
        <v>0.42114594068834682</v>
      </c>
      <c r="D2835">
        <v>0.42922782025333123</v>
      </c>
      <c r="E2835">
        <v>0.42639333372746951</v>
      </c>
      <c r="F2835">
        <v>0.43123963515090169</v>
      </c>
      <c r="G2835">
        <v>0.43192454060495572</v>
      </c>
      <c r="H2835">
        <f t="shared" si="44"/>
        <v>0.42798625408500107</v>
      </c>
    </row>
    <row r="2836" spans="1:8" x14ac:dyDescent="0.2">
      <c r="A2836" s="1">
        <v>2834</v>
      </c>
      <c r="B2836">
        <v>2834</v>
      </c>
      <c r="C2836">
        <v>0.42200868534859137</v>
      </c>
      <c r="D2836">
        <v>0.42905036869509749</v>
      </c>
      <c r="E2836">
        <v>0.42968276263699001</v>
      </c>
      <c r="F2836">
        <v>0.43232786970463011</v>
      </c>
      <c r="G2836">
        <v>0.42856096767197988</v>
      </c>
      <c r="H2836">
        <f t="shared" si="44"/>
        <v>0.42832613081145776</v>
      </c>
    </row>
    <row r="2837" spans="1:8" x14ac:dyDescent="0.2">
      <c r="A2837" s="1">
        <v>2835</v>
      </c>
      <c r="B2837">
        <v>2835</v>
      </c>
      <c r="C2837">
        <v>0.42041161389980752</v>
      </c>
      <c r="D2837">
        <v>0.43332556659486321</v>
      </c>
      <c r="E2837">
        <v>0.42921410583659059</v>
      </c>
      <c r="F2837">
        <v>0.42957520838693042</v>
      </c>
      <c r="G2837">
        <v>0.42958467196039568</v>
      </c>
      <c r="H2837">
        <f t="shared" si="44"/>
        <v>0.42842223333571744</v>
      </c>
    </row>
    <row r="2838" spans="1:8" x14ac:dyDescent="0.2">
      <c r="A2838" s="1">
        <v>2836</v>
      </c>
      <c r="B2838">
        <v>2836</v>
      </c>
      <c r="C2838">
        <v>0.42322901294371301</v>
      </c>
      <c r="D2838">
        <v>0.43215831267973082</v>
      </c>
      <c r="E2838">
        <v>0.43068610677588048</v>
      </c>
      <c r="F2838">
        <v>0.42911363547804798</v>
      </c>
      <c r="G2838">
        <v>0.42897742244139292</v>
      </c>
      <c r="H2838">
        <f t="shared" si="44"/>
        <v>0.42883289806375302</v>
      </c>
    </row>
    <row r="2839" spans="1:8" x14ac:dyDescent="0.2">
      <c r="A2839" s="1">
        <v>2837</v>
      </c>
      <c r="B2839">
        <v>2837</v>
      </c>
      <c r="C2839">
        <v>0.42429363675841042</v>
      </c>
      <c r="D2839">
        <v>0.43026130047438332</v>
      </c>
      <c r="E2839">
        <v>0.42662044127817272</v>
      </c>
      <c r="F2839">
        <v>0.43048944622081542</v>
      </c>
      <c r="G2839">
        <v>0.42896825696344382</v>
      </c>
      <c r="H2839">
        <f t="shared" si="44"/>
        <v>0.42812661633904509</v>
      </c>
    </row>
    <row r="2840" spans="1:8" x14ac:dyDescent="0.2">
      <c r="A2840" s="1">
        <v>2838</v>
      </c>
      <c r="B2840">
        <v>2838</v>
      </c>
      <c r="C2840">
        <v>0.42129341510287172</v>
      </c>
      <c r="D2840">
        <v>0.42970733634210939</v>
      </c>
      <c r="E2840">
        <v>0.42631358680148451</v>
      </c>
      <c r="F2840">
        <v>0.43209613660166218</v>
      </c>
      <c r="G2840">
        <v>0.43141682721401031</v>
      </c>
      <c r="H2840">
        <f t="shared" si="44"/>
        <v>0.42816546041242765</v>
      </c>
    </row>
    <row r="2841" spans="1:8" x14ac:dyDescent="0.2">
      <c r="A2841" s="1">
        <v>2839</v>
      </c>
      <c r="B2841">
        <v>2839</v>
      </c>
      <c r="C2841">
        <v>0.42103477183807819</v>
      </c>
      <c r="D2841">
        <v>0.4291294870374695</v>
      </c>
      <c r="E2841">
        <v>0.42660088757800008</v>
      </c>
      <c r="F2841">
        <v>0.43040541754477829</v>
      </c>
      <c r="G2841">
        <v>0.43452562914585219</v>
      </c>
      <c r="H2841">
        <f t="shared" si="44"/>
        <v>0.42833923862883561</v>
      </c>
    </row>
    <row r="2842" spans="1:8" x14ac:dyDescent="0.2">
      <c r="A2842" s="1">
        <v>2840</v>
      </c>
      <c r="B2842">
        <v>2840</v>
      </c>
      <c r="C2842">
        <v>0.42246813635960329</v>
      </c>
      <c r="D2842">
        <v>0.42993310280875491</v>
      </c>
      <c r="E2842">
        <v>0.42755182018028109</v>
      </c>
      <c r="F2842">
        <v>0.42991233731147532</v>
      </c>
      <c r="G2842">
        <v>0.43435660318444891</v>
      </c>
      <c r="H2842">
        <f t="shared" si="44"/>
        <v>0.42884439996891272</v>
      </c>
    </row>
    <row r="2843" spans="1:8" x14ac:dyDescent="0.2">
      <c r="A2843" s="1">
        <v>2841</v>
      </c>
      <c r="B2843">
        <v>2841</v>
      </c>
      <c r="C2843">
        <v>0.42096952163432311</v>
      </c>
      <c r="D2843">
        <v>0.42929777905899702</v>
      </c>
      <c r="E2843">
        <v>0.42902731903587071</v>
      </c>
      <c r="F2843">
        <v>0.42608028613168381</v>
      </c>
      <c r="G2843">
        <v>0.43440483311398342</v>
      </c>
      <c r="H2843">
        <f t="shared" si="44"/>
        <v>0.42795594779497159</v>
      </c>
    </row>
    <row r="2844" spans="1:8" x14ac:dyDescent="0.2">
      <c r="A2844" s="1">
        <v>2842</v>
      </c>
      <c r="B2844">
        <v>2842</v>
      </c>
      <c r="C2844">
        <v>0.41694145243241548</v>
      </c>
      <c r="D2844">
        <v>0.42658591679671698</v>
      </c>
      <c r="E2844">
        <v>0.4295271278746976</v>
      </c>
      <c r="F2844">
        <v>0.42643133620903828</v>
      </c>
      <c r="G2844">
        <v>0.43550635139406418</v>
      </c>
      <c r="H2844">
        <f t="shared" si="44"/>
        <v>0.42699843694138656</v>
      </c>
    </row>
    <row r="2845" spans="1:8" x14ac:dyDescent="0.2">
      <c r="A2845" s="1">
        <v>2843</v>
      </c>
      <c r="B2845">
        <v>2843</v>
      </c>
      <c r="C2845">
        <v>0.42104001958969178</v>
      </c>
      <c r="D2845">
        <v>0.43016978079751561</v>
      </c>
      <c r="E2845">
        <v>0.42968152550862321</v>
      </c>
      <c r="F2845">
        <v>0.42715392145059372</v>
      </c>
      <c r="G2845">
        <v>0.43489628963447818</v>
      </c>
      <c r="H2845">
        <f t="shared" si="44"/>
        <v>0.42858830739618048</v>
      </c>
    </row>
    <row r="2846" spans="1:8" x14ac:dyDescent="0.2">
      <c r="A2846" s="1">
        <v>2844</v>
      </c>
      <c r="B2846">
        <v>2844</v>
      </c>
      <c r="C2846">
        <v>0.42058726979819627</v>
      </c>
      <c r="D2846">
        <v>0.42638735147888568</v>
      </c>
      <c r="E2846">
        <v>0.43140838456685549</v>
      </c>
      <c r="F2846">
        <v>0.42611917724458709</v>
      </c>
      <c r="G2846">
        <v>0.43435644466069862</v>
      </c>
      <c r="H2846">
        <f t="shared" si="44"/>
        <v>0.42777172554984466</v>
      </c>
    </row>
    <row r="2847" spans="1:8" x14ac:dyDescent="0.2">
      <c r="A2847" s="1">
        <v>2845</v>
      </c>
      <c r="B2847">
        <v>2845</v>
      </c>
      <c r="C2847">
        <v>0.42398691444726239</v>
      </c>
      <c r="D2847">
        <v>0.42975801842545658</v>
      </c>
      <c r="E2847">
        <v>0.43193170791965912</v>
      </c>
      <c r="F2847">
        <v>0.42369334081977678</v>
      </c>
      <c r="G2847">
        <v>0.43156691352475463</v>
      </c>
      <c r="H2847">
        <f t="shared" si="44"/>
        <v>0.42818737902738191</v>
      </c>
    </row>
    <row r="2848" spans="1:8" x14ac:dyDescent="0.2">
      <c r="A2848" s="1">
        <v>2846</v>
      </c>
      <c r="B2848">
        <v>2846</v>
      </c>
      <c r="C2848">
        <v>0.42068023559643231</v>
      </c>
      <c r="D2848">
        <v>0.42881627341614009</v>
      </c>
      <c r="E2848">
        <v>0.43180161971790237</v>
      </c>
      <c r="F2848">
        <v>0.42758784205088018</v>
      </c>
      <c r="G2848">
        <v>0.43114018245962971</v>
      </c>
      <c r="H2848">
        <f t="shared" si="44"/>
        <v>0.4280052306481969</v>
      </c>
    </row>
    <row r="2849" spans="1:8" x14ac:dyDescent="0.2">
      <c r="A2849" s="1">
        <v>2847</v>
      </c>
      <c r="B2849">
        <v>2847</v>
      </c>
      <c r="C2849">
        <v>0.42165111120326249</v>
      </c>
      <c r="D2849">
        <v>0.42717917778255521</v>
      </c>
      <c r="E2849">
        <v>0.43197733255792498</v>
      </c>
      <c r="F2849">
        <v>0.42435038688374682</v>
      </c>
      <c r="G2849">
        <v>0.43130295938424562</v>
      </c>
      <c r="H2849">
        <f t="shared" si="44"/>
        <v>0.42729219356234704</v>
      </c>
    </row>
    <row r="2850" spans="1:8" x14ac:dyDescent="0.2">
      <c r="A2850" s="1">
        <v>2848</v>
      </c>
      <c r="B2850">
        <v>2848</v>
      </c>
      <c r="C2850">
        <v>0.42220700695622598</v>
      </c>
      <c r="D2850">
        <v>0.42739323028406978</v>
      </c>
      <c r="E2850">
        <v>0.43048559369053052</v>
      </c>
      <c r="F2850">
        <v>0.42584845114206271</v>
      </c>
      <c r="G2850">
        <v>0.43401037648528812</v>
      </c>
      <c r="H2850">
        <f t="shared" si="44"/>
        <v>0.42798893171163543</v>
      </c>
    </row>
    <row r="2851" spans="1:8" x14ac:dyDescent="0.2">
      <c r="A2851" s="1">
        <v>2849</v>
      </c>
      <c r="B2851">
        <v>2849</v>
      </c>
      <c r="C2851">
        <v>0.42167090463565837</v>
      </c>
      <c r="D2851">
        <v>0.42620365584531911</v>
      </c>
      <c r="E2851">
        <v>0.42798463230831341</v>
      </c>
      <c r="F2851">
        <v>0.42697576364901307</v>
      </c>
      <c r="G2851">
        <v>0.43499310304870692</v>
      </c>
      <c r="H2851">
        <f t="shared" si="44"/>
        <v>0.42756561189740216</v>
      </c>
    </row>
    <row r="2852" spans="1:8" x14ac:dyDescent="0.2">
      <c r="A2852" s="1">
        <v>2850</v>
      </c>
      <c r="B2852">
        <v>2850</v>
      </c>
      <c r="C2852">
        <v>0.42204330364834469</v>
      </c>
      <c r="D2852">
        <v>0.42698924066086358</v>
      </c>
      <c r="E2852">
        <v>0.43016598942559409</v>
      </c>
      <c r="F2852">
        <v>0.42695636880519777</v>
      </c>
      <c r="G2852">
        <v>0.43438829300693721</v>
      </c>
      <c r="H2852">
        <f t="shared" si="44"/>
        <v>0.42810863910938746</v>
      </c>
    </row>
    <row r="2853" spans="1:8" x14ac:dyDescent="0.2">
      <c r="A2853" s="1">
        <v>2851</v>
      </c>
      <c r="B2853">
        <v>2851</v>
      </c>
      <c r="C2853">
        <v>0.4275312493978502</v>
      </c>
      <c r="D2853">
        <v>0.42368482018331749</v>
      </c>
      <c r="E2853">
        <v>0.4289758252177005</v>
      </c>
      <c r="F2853">
        <v>0.42788549217679273</v>
      </c>
      <c r="G2853">
        <v>0.43511299500244582</v>
      </c>
      <c r="H2853">
        <f t="shared" si="44"/>
        <v>0.42863807639562135</v>
      </c>
    </row>
    <row r="2854" spans="1:8" x14ac:dyDescent="0.2">
      <c r="A2854" s="1">
        <v>2852</v>
      </c>
      <c r="B2854">
        <v>2852</v>
      </c>
      <c r="C2854">
        <v>0.42215798906799201</v>
      </c>
      <c r="D2854">
        <v>0.42312323929736351</v>
      </c>
      <c r="E2854">
        <v>0.42957833494132569</v>
      </c>
      <c r="F2854">
        <v>0.42700074771503888</v>
      </c>
      <c r="G2854">
        <v>0.43883362348174348</v>
      </c>
      <c r="H2854">
        <f t="shared" si="44"/>
        <v>0.42813878690069263</v>
      </c>
    </row>
    <row r="2855" spans="1:8" x14ac:dyDescent="0.2">
      <c r="A2855" s="1">
        <v>2853</v>
      </c>
      <c r="B2855">
        <v>2853</v>
      </c>
      <c r="C2855">
        <v>0.42510146588961079</v>
      </c>
      <c r="D2855">
        <v>0.42383561309111051</v>
      </c>
      <c r="E2855">
        <v>0.42779384429888567</v>
      </c>
      <c r="F2855">
        <v>0.42690534971973582</v>
      </c>
      <c r="G2855">
        <v>0.43882552899114502</v>
      </c>
      <c r="H2855">
        <f t="shared" si="44"/>
        <v>0.42849236039809763</v>
      </c>
    </row>
    <row r="2856" spans="1:8" x14ac:dyDescent="0.2">
      <c r="A2856" s="1">
        <v>2854</v>
      </c>
      <c r="B2856">
        <v>2854</v>
      </c>
      <c r="C2856">
        <v>0.4297283888341199</v>
      </c>
      <c r="D2856">
        <v>0.42316948401723908</v>
      </c>
      <c r="E2856">
        <v>0.42813558064902818</v>
      </c>
      <c r="F2856">
        <v>0.42631072260712211</v>
      </c>
      <c r="G2856">
        <v>0.43844681220949949</v>
      </c>
      <c r="H2856">
        <f t="shared" si="44"/>
        <v>0.42915819766340169</v>
      </c>
    </row>
    <row r="2857" spans="1:8" x14ac:dyDescent="0.2">
      <c r="A2857" s="1">
        <v>2855</v>
      </c>
      <c r="B2857">
        <v>2855</v>
      </c>
      <c r="C2857">
        <v>0.42859297685280517</v>
      </c>
      <c r="D2857">
        <v>0.42393633878646558</v>
      </c>
      <c r="E2857">
        <v>0.42992677727395351</v>
      </c>
      <c r="F2857">
        <v>0.42350051461633292</v>
      </c>
      <c r="G2857">
        <v>0.43705627930578728</v>
      </c>
      <c r="H2857">
        <f t="shared" si="44"/>
        <v>0.42860257736706886</v>
      </c>
    </row>
    <row r="2858" spans="1:8" x14ac:dyDescent="0.2">
      <c r="A2858" s="1">
        <v>2856</v>
      </c>
      <c r="B2858">
        <v>2856</v>
      </c>
      <c r="C2858">
        <v>0.43026524346872352</v>
      </c>
      <c r="D2858">
        <v>0.42317387820778379</v>
      </c>
      <c r="E2858">
        <v>0.43110837822411702</v>
      </c>
      <c r="F2858">
        <v>0.42626587360519541</v>
      </c>
      <c r="G2858">
        <v>0.43578319676014632</v>
      </c>
      <c r="H2858">
        <f t="shared" si="44"/>
        <v>0.42931931405319324</v>
      </c>
    </row>
    <row r="2859" spans="1:8" x14ac:dyDescent="0.2">
      <c r="A2859" s="1">
        <v>2857</v>
      </c>
      <c r="B2859">
        <v>2857</v>
      </c>
      <c r="C2859">
        <v>0.43171718593515113</v>
      </c>
      <c r="D2859">
        <v>0.42397393110856763</v>
      </c>
      <c r="E2859">
        <v>0.43288068626552662</v>
      </c>
      <c r="F2859">
        <v>0.42944066528679459</v>
      </c>
      <c r="G2859">
        <v>0.43519147939774122</v>
      </c>
      <c r="H2859">
        <f t="shared" si="44"/>
        <v>0.43064078959875624</v>
      </c>
    </row>
    <row r="2860" spans="1:8" x14ac:dyDescent="0.2">
      <c r="A2860" s="1">
        <v>2858</v>
      </c>
      <c r="B2860">
        <v>2858</v>
      </c>
      <c r="C2860">
        <v>0.43096555163359551</v>
      </c>
      <c r="D2860">
        <v>0.42141883760315102</v>
      </c>
      <c r="E2860">
        <v>0.43173857234536639</v>
      </c>
      <c r="F2860">
        <v>0.4285715228387722</v>
      </c>
      <c r="G2860">
        <v>0.43857081977839829</v>
      </c>
      <c r="H2860">
        <f t="shared" si="44"/>
        <v>0.4302530608398567</v>
      </c>
    </row>
    <row r="2861" spans="1:8" x14ac:dyDescent="0.2">
      <c r="A2861" s="1">
        <v>2859</v>
      </c>
      <c r="B2861">
        <v>2859</v>
      </c>
      <c r="C2861">
        <v>0.4292431330922919</v>
      </c>
      <c r="D2861">
        <v>0.42332214424154058</v>
      </c>
      <c r="E2861">
        <v>0.43214611680286702</v>
      </c>
      <c r="F2861">
        <v>0.42858460144640548</v>
      </c>
      <c r="G2861">
        <v>0.43478199953841329</v>
      </c>
      <c r="H2861">
        <f t="shared" si="44"/>
        <v>0.42961559902430368</v>
      </c>
    </row>
    <row r="2862" spans="1:8" x14ac:dyDescent="0.2">
      <c r="A2862" s="1">
        <v>2860</v>
      </c>
      <c r="B2862">
        <v>2860</v>
      </c>
      <c r="C2862">
        <v>0.4281657702381283</v>
      </c>
      <c r="D2862">
        <v>0.42411194839982569</v>
      </c>
      <c r="E2862">
        <v>0.42895471115627432</v>
      </c>
      <c r="F2862">
        <v>0.42871405389216682</v>
      </c>
      <c r="G2862">
        <v>0.4369670669849352</v>
      </c>
      <c r="H2862">
        <f t="shared" si="44"/>
        <v>0.4293827101342661</v>
      </c>
    </row>
    <row r="2863" spans="1:8" x14ac:dyDescent="0.2">
      <c r="A2863" s="1">
        <v>2861</v>
      </c>
      <c r="B2863">
        <v>2861</v>
      </c>
      <c r="C2863">
        <v>0.42692907567735239</v>
      </c>
      <c r="D2863">
        <v>0.42346455551630929</v>
      </c>
      <c r="E2863">
        <v>0.42772716019297669</v>
      </c>
      <c r="F2863">
        <v>0.42850422801547922</v>
      </c>
      <c r="G2863">
        <v>0.43737338134932519</v>
      </c>
      <c r="H2863">
        <f t="shared" si="44"/>
        <v>0.42879968015028852</v>
      </c>
    </row>
    <row r="2864" spans="1:8" x14ac:dyDescent="0.2">
      <c r="A2864" s="1">
        <v>2862</v>
      </c>
      <c r="B2864">
        <v>2862</v>
      </c>
      <c r="C2864">
        <v>0.42419659654040193</v>
      </c>
      <c r="D2864">
        <v>0.42562490366619748</v>
      </c>
      <c r="E2864">
        <v>0.42952810953473569</v>
      </c>
      <c r="F2864">
        <v>0.42917375925185308</v>
      </c>
      <c r="G2864">
        <v>0.43720642346228811</v>
      </c>
      <c r="H2864">
        <f t="shared" si="44"/>
        <v>0.42914595849109521</v>
      </c>
    </row>
    <row r="2865" spans="1:8" x14ac:dyDescent="0.2">
      <c r="A2865" s="1">
        <v>2863</v>
      </c>
      <c r="B2865">
        <v>2863</v>
      </c>
      <c r="C2865">
        <v>0.42598237966881319</v>
      </c>
      <c r="D2865">
        <v>0.42598224614419877</v>
      </c>
      <c r="E2865">
        <v>0.42782908639791251</v>
      </c>
      <c r="F2865">
        <v>0.42838939090195688</v>
      </c>
      <c r="G2865">
        <v>0.43736654118626372</v>
      </c>
      <c r="H2865">
        <f t="shared" si="44"/>
        <v>0.42910992885982913</v>
      </c>
    </row>
    <row r="2866" spans="1:8" x14ac:dyDescent="0.2">
      <c r="A2866" s="1">
        <v>2864</v>
      </c>
      <c r="B2866">
        <v>2864</v>
      </c>
      <c r="C2866">
        <v>0.42553382733665379</v>
      </c>
      <c r="D2866">
        <v>0.42646318367713981</v>
      </c>
      <c r="E2866">
        <v>0.42580950551701169</v>
      </c>
      <c r="F2866">
        <v>0.42818215011254251</v>
      </c>
      <c r="G2866">
        <v>0.43650636855426939</v>
      </c>
      <c r="H2866">
        <f t="shared" si="44"/>
        <v>0.42849900703952343</v>
      </c>
    </row>
    <row r="2867" spans="1:8" x14ac:dyDescent="0.2">
      <c r="A2867" s="1">
        <v>2865</v>
      </c>
      <c r="B2867">
        <v>2865</v>
      </c>
      <c r="C2867">
        <v>0.42615012410974912</v>
      </c>
      <c r="D2867">
        <v>0.42672077603883068</v>
      </c>
      <c r="E2867">
        <v>0.42671773978943511</v>
      </c>
      <c r="F2867">
        <v>0.42897251611554288</v>
      </c>
      <c r="G2867">
        <v>0.43627072937799721</v>
      </c>
      <c r="H2867">
        <f t="shared" si="44"/>
        <v>0.42896637708631102</v>
      </c>
    </row>
    <row r="2868" spans="1:8" x14ac:dyDescent="0.2">
      <c r="A2868" s="1">
        <v>2866</v>
      </c>
      <c r="B2868">
        <v>2866</v>
      </c>
      <c r="C2868">
        <v>0.42651457549730371</v>
      </c>
      <c r="D2868">
        <v>0.42660756562451901</v>
      </c>
      <c r="E2868">
        <v>0.42872692408590468</v>
      </c>
      <c r="F2868">
        <v>0.42683490948033348</v>
      </c>
      <c r="G2868">
        <v>0.43949906912472769</v>
      </c>
      <c r="H2868">
        <f t="shared" si="44"/>
        <v>0.42963660876255771</v>
      </c>
    </row>
    <row r="2869" spans="1:8" x14ac:dyDescent="0.2">
      <c r="A2869" s="1">
        <v>2867</v>
      </c>
      <c r="B2869">
        <v>2867</v>
      </c>
      <c r="C2869">
        <v>0.42648404985454641</v>
      </c>
      <c r="D2869">
        <v>0.4250140952222089</v>
      </c>
      <c r="E2869">
        <v>0.42984568653820748</v>
      </c>
      <c r="F2869">
        <v>0.42492077854736499</v>
      </c>
      <c r="G2869">
        <v>0.43656997621494292</v>
      </c>
      <c r="H2869">
        <f t="shared" si="44"/>
        <v>0.42856691727545415</v>
      </c>
    </row>
    <row r="2870" spans="1:8" x14ac:dyDescent="0.2">
      <c r="A2870" s="1">
        <v>2868</v>
      </c>
      <c r="B2870">
        <v>2868</v>
      </c>
      <c r="C2870">
        <v>0.4264729017206958</v>
      </c>
      <c r="D2870">
        <v>0.4266623898103683</v>
      </c>
      <c r="E2870">
        <v>0.42926599433450402</v>
      </c>
      <c r="F2870">
        <v>0.4249214683663467</v>
      </c>
      <c r="G2870">
        <v>0.43699836931176222</v>
      </c>
      <c r="H2870">
        <f t="shared" si="44"/>
        <v>0.42886422470873542</v>
      </c>
    </row>
    <row r="2871" spans="1:8" x14ac:dyDescent="0.2">
      <c r="A2871" s="1">
        <v>2869</v>
      </c>
      <c r="B2871">
        <v>2869</v>
      </c>
      <c r="C2871">
        <v>0.42327874756331341</v>
      </c>
      <c r="D2871">
        <v>0.42286889828089141</v>
      </c>
      <c r="E2871">
        <v>0.43006920566155682</v>
      </c>
      <c r="F2871">
        <v>0.42812524605104912</v>
      </c>
      <c r="G2871">
        <v>0.43652350654419908</v>
      </c>
      <c r="H2871">
        <f t="shared" si="44"/>
        <v>0.42817312082020198</v>
      </c>
    </row>
    <row r="2872" spans="1:8" x14ac:dyDescent="0.2">
      <c r="A2872" s="1">
        <v>2870</v>
      </c>
      <c r="B2872">
        <v>2870</v>
      </c>
      <c r="C2872">
        <v>0.42394718390024211</v>
      </c>
      <c r="D2872">
        <v>0.42643929673212611</v>
      </c>
      <c r="E2872">
        <v>0.42934936142874891</v>
      </c>
      <c r="F2872">
        <v>0.42806945094040572</v>
      </c>
      <c r="G2872">
        <v>0.4387604655563847</v>
      </c>
      <c r="H2872">
        <f t="shared" si="44"/>
        <v>0.42931315171158146</v>
      </c>
    </row>
    <row r="2873" spans="1:8" x14ac:dyDescent="0.2">
      <c r="A2873" s="1">
        <v>2871</v>
      </c>
      <c r="B2873">
        <v>2871</v>
      </c>
      <c r="C2873">
        <v>0.42263047790928332</v>
      </c>
      <c r="D2873">
        <v>0.42652224677337969</v>
      </c>
      <c r="E2873">
        <v>0.42601865084523038</v>
      </c>
      <c r="F2873">
        <v>0.42905111395038481</v>
      </c>
      <c r="G2873">
        <v>0.43573932771208629</v>
      </c>
      <c r="H2873">
        <f t="shared" si="44"/>
        <v>0.42799236343807295</v>
      </c>
    </row>
    <row r="2874" spans="1:8" x14ac:dyDescent="0.2">
      <c r="A2874" s="1">
        <v>2872</v>
      </c>
      <c r="B2874">
        <v>2872</v>
      </c>
      <c r="C2874">
        <v>0.42324187753181308</v>
      </c>
      <c r="D2874">
        <v>0.42875208930540631</v>
      </c>
      <c r="E2874">
        <v>0.42841382241455328</v>
      </c>
      <c r="F2874">
        <v>0.42940705447622651</v>
      </c>
      <c r="G2874">
        <v>0.43895875450658389</v>
      </c>
      <c r="H2874">
        <f t="shared" si="44"/>
        <v>0.42975471964691658</v>
      </c>
    </row>
    <row r="2875" spans="1:8" x14ac:dyDescent="0.2">
      <c r="A2875" s="1">
        <v>2873</v>
      </c>
      <c r="B2875">
        <v>2873</v>
      </c>
      <c r="C2875">
        <v>0.42143504879736249</v>
      </c>
      <c r="D2875">
        <v>0.42838276037905582</v>
      </c>
      <c r="E2875">
        <v>0.42888101912374121</v>
      </c>
      <c r="F2875">
        <v>0.43023311214276011</v>
      </c>
      <c r="G2875">
        <v>0.43864060815633421</v>
      </c>
      <c r="H2875">
        <f t="shared" si="44"/>
        <v>0.42951450971985078</v>
      </c>
    </row>
    <row r="2876" spans="1:8" x14ac:dyDescent="0.2">
      <c r="A2876" s="1">
        <v>2874</v>
      </c>
      <c r="B2876">
        <v>2874</v>
      </c>
      <c r="C2876">
        <v>0.42309990197395753</v>
      </c>
      <c r="D2876">
        <v>0.42905156047430137</v>
      </c>
      <c r="E2876">
        <v>0.42923283204078011</v>
      </c>
      <c r="F2876">
        <v>0.42908687049373501</v>
      </c>
      <c r="G2876">
        <v>0.43859038183758242</v>
      </c>
      <c r="H2876">
        <f t="shared" si="44"/>
        <v>0.42981230936407122</v>
      </c>
    </row>
    <row r="2877" spans="1:8" x14ac:dyDescent="0.2">
      <c r="A2877" s="1">
        <v>2875</v>
      </c>
      <c r="B2877">
        <v>2875</v>
      </c>
      <c r="C2877">
        <v>0.42580824743298118</v>
      </c>
      <c r="D2877">
        <v>0.42948937427039341</v>
      </c>
      <c r="E2877">
        <v>0.42739100603523039</v>
      </c>
      <c r="F2877">
        <v>0.42825470315358272</v>
      </c>
      <c r="G2877">
        <v>0.43897589829764749</v>
      </c>
      <c r="H2877">
        <f t="shared" si="44"/>
        <v>0.42998384583796706</v>
      </c>
    </row>
    <row r="2878" spans="1:8" x14ac:dyDescent="0.2">
      <c r="A2878" s="1">
        <v>2876</v>
      </c>
      <c r="B2878">
        <v>2876</v>
      </c>
      <c r="C2878">
        <v>0.42386321937973831</v>
      </c>
      <c r="D2878">
        <v>0.42605047004896468</v>
      </c>
      <c r="E2878">
        <v>0.42975163460693883</v>
      </c>
      <c r="F2878">
        <v>0.42549665229156869</v>
      </c>
      <c r="G2878">
        <v>0.43864397442535419</v>
      </c>
      <c r="H2878">
        <f t="shared" si="44"/>
        <v>0.42876119015051295</v>
      </c>
    </row>
    <row r="2879" spans="1:8" x14ac:dyDescent="0.2">
      <c r="A2879" s="1">
        <v>2877</v>
      </c>
      <c r="B2879">
        <v>2877</v>
      </c>
      <c r="C2879">
        <v>0.42738201494088529</v>
      </c>
      <c r="D2879">
        <v>0.42691769969828941</v>
      </c>
      <c r="E2879">
        <v>0.43024656499728142</v>
      </c>
      <c r="F2879">
        <v>0.4282289429831509</v>
      </c>
      <c r="G2879">
        <v>0.43828440587161338</v>
      </c>
      <c r="H2879">
        <f t="shared" si="44"/>
        <v>0.43021192569824407</v>
      </c>
    </row>
    <row r="2880" spans="1:8" x14ac:dyDescent="0.2">
      <c r="A2880" s="1">
        <v>2878</v>
      </c>
      <c r="B2880">
        <v>2878</v>
      </c>
      <c r="C2880">
        <v>0.42861671608253821</v>
      </c>
      <c r="D2880">
        <v>0.42689733907119221</v>
      </c>
      <c r="E2880">
        <v>0.43204272206274041</v>
      </c>
      <c r="F2880">
        <v>0.429897743357611</v>
      </c>
      <c r="G2880">
        <v>0.43693980128347648</v>
      </c>
      <c r="H2880">
        <f t="shared" si="44"/>
        <v>0.43087886437151168</v>
      </c>
    </row>
    <row r="2881" spans="1:8" x14ac:dyDescent="0.2">
      <c r="A2881" s="1">
        <v>2879</v>
      </c>
      <c r="B2881">
        <v>2879</v>
      </c>
      <c r="C2881">
        <v>0.42844469008637642</v>
      </c>
      <c r="D2881">
        <v>0.42697953540161537</v>
      </c>
      <c r="E2881">
        <v>0.4319732000387238</v>
      </c>
      <c r="F2881">
        <v>0.42913446585024839</v>
      </c>
      <c r="G2881">
        <v>0.4355480221789258</v>
      </c>
      <c r="H2881">
        <f t="shared" si="44"/>
        <v>0.43041598271117792</v>
      </c>
    </row>
    <row r="2882" spans="1:8" x14ac:dyDescent="0.2">
      <c r="A2882" s="1">
        <v>2880</v>
      </c>
      <c r="B2882">
        <v>2880</v>
      </c>
      <c r="C2882">
        <v>0.42543687498361582</v>
      </c>
      <c r="D2882">
        <v>0.42694235351284893</v>
      </c>
      <c r="E2882">
        <v>0.43485206510969587</v>
      </c>
      <c r="F2882">
        <v>0.42971169440051321</v>
      </c>
      <c r="G2882">
        <v>0.43653746542108268</v>
      </c>
      <c r="H2882">
        <f t="shared" si="44"/>
        <v>0.43069609068555126</v>
      </c>
    </row>
    <row r="2883" spans="1:8" x14ac:dyDescent="0.2">
      <c r="A2883" s="1">
        <v>2881</v>
      </c>
      <c r="B2883">
        <v>2881</v>
      </c>
      <c r="C2883">
        <v>0.42581248925526771</v>
      </c>
      <c r="D2883">
        <v>0.43021054196276898</v>
      </c>
      <c r="E2883">
        <v>0.43241587443052831</v>
      </c>
      <c r="F2883">
        <v>0.42953066421080749</v>
      </c>
      <c r="G2883">
        <v>0.43680260131722443</v>
      </c>
      <c r="H2883">
        <f t="shared" ref="H2883:H2946" si="45">AVERAGE(C2883:G2883)</f>
        <v>0.43095443423531937</v>
      </c>
    </row>
    <row r="2884" spans="1:8" x14ac:dyDescent="0.2">
      <c r="A2884" s="1">
        <v>2882</v>
      </c>
      <c r="B2884">
        <v>2882</v>
      </c>
      <c r="C2884">
        <v>0.42521086002553538</v>
      </c>
      <c r="D2884">
        <v>0.42784007080685987</v>
      </c>
      <c r="E2884">
        <v>0.43216545956252722</v>
      </c>
      <c r="F2884">
        <v>0.4285436010802417</v>
      </c>
      <c r="G2884">
        <v>0.43402596952140471</v>
      </c>
      <c r="H2884">
        <f t="shared" si="45"/>
        <v>0.42955719219931376</v>
      </c>
    </row>
    <row r="2885" spans="1:8" x14ac:dyDescent="0.2">
      <c r="A2885" s="1">
        <v>2883</v>
      </c>
      <c r="B2885">
        <v>2883</v>
      </c>
      <c r="C2885">
        <v>0.42702983671115979</v>
      </c>
      <c r="D2885">
        <v>0.42675399310820211</v>
      </c>
      <c r="E2885">
        <v>0.42840763409695598</v>
      </c>
      <c r="F2885">
        <v>0.42664931851455062</v>
      </c>
      <c r="G2885">
        <v>0.43170552863128753</v>
      </c>
      <c r="H2885">
        <f t="shared" si="45"/>
        <v>0.42810926221243123</v>
      </c>
    </row>
    <row r="2886" spans="1:8" x14ac:dyDescent="0.2">
      <c r="A2886" s="1">
        <v>2884</v>
      </c>
      <c r="B2886">
        <v>2884</v>
      </c>
      <c r="C2886">
        <v>0.42425777950635302</v>
      </c>
      <c r="D2886">
        <v>0.43089529182639402</v>
      </c>
      <c r="E2886">
        <v>0.430202168598948</v>
      </c>
      <c r="F2886">
        <v>0.42892130888948532</v>
      </c>
      <c r="G2886">
        <v>0.42969462475721182</v>
      </c>
      <c r="H2886">
        <f t="shared" si="45"/>
        <v>0.42879423471567846</v>
      </c>
    </row>
    <row r="2887" spans="1:8" x14ac:dyDescent="0.2">
      <c r="A2887" s="1">
        <v>2885</v>
      </c>
      <c r="B2887">
        <v>2885</v>
      </c>
      <c r="C2887">
        <v>0.42755815231680128</v>
      </c>
      <c r="D2887">
        <v>0.43136700056347588</v>
      </c>
      <c r="E2887">
        <v>0.42880223087447172</v>
      </c>
      <c r="F2887">
        <v>0.43254142875303059</v>
      </c>
      <c r="G2887">
        <v>0.43390776241750428</v>
      </c>
      <c r="H2887">
        <f t="shared" si="45"/>
        <v>0.43083531498505678</v>
      </c>
    </row>
    <row r="2888" spans="1:8" x14ac:dyDescent="0.2">
      <c r="A2888" s="1">
        <v>2886</v>
      </c>
      <c r="B2888">
        <v>2886</v>
      </c>
      <c r="C2888">
        <v>0.42835318780598147</v>
      </c>
      <c r="D2888">
        <v>0.43379472036353811</v>
      </c>
      <c r="E2888">
        <v>0.42941249759652139</v>
      </c>
      <c r="F2888">
        <v>0.43209587450239589</v>
      </c>
      <c r="G2888">
        <v>0.43156537296183611</v>
      </c>
      <c r="H2888">
        <f t="shared" si="45"/>
        <v>0.43104433064605463</v>
      </c>
    </row>
    <row r="2889" spans="1:8" x14ac:dyDescent="0.2">
      <c r="A2889" s="1">
        <v>2887</v>
      </c>
      <c r="B2889">
        <v>2887</v>
      </c>
      <c r="C2889">
        <v>0.42784011091076779</v>
      </c>
      <c r="D2889">
        <v>0.43325922627780039</v>
      </c>
      <c r="E2889">
        <v>0.42842479120588423</v>
      </c>
      <c r="F2889">
        <v>0.43238871275312329</v>
      </c>
      <c r="G2889">
        <v>0.42945819945473462</v>
      </c>
      <c r="H2889">
        <f t="shared" si="45"/>
        <v>0.43027420812046202</v>
      </c>
    </row>
    <row r="2890" spans="1:8" x14ac:dyDescent="0.2">
      <c r="A2890" s="1">
        <v>2888</v>
      </c>
      <c r="B2890">
        <v>2888</v>
      </c>
      <c r="C2890">
        <v>0.42446231857392269</v>
      </c>
      <c r="D2890">
        <v>0.43431655897364668</v>
      </c>
      <c r="E2890">
        <v>0.42862144157669468</v>
      </c>
      <c r="F2890">
        <v>0.43227435283799581</v>
      </c>
      <c r="G2890">
        <v>0.43019492863621173</v>
      </c>
      <c r="H2890">
        <f t="shared" si="45"/>
        <v>0.42997392011969432</v>
      </c>
    </row>
    <row r="2891" spans="1:8" x14ac:dyDescent="0.2">
      <c r="A2891" s="1">
        <v>2889</v>
      </c>
      <c r="B2891">
        <v>2889</v>
      </c>
      <c r="C2891">
        <v>0.42454556826293088</v>
      </c>
      <c r="D2891">
        <v>0.43583255202815507</v>
      </c>
      <c r="E2891">
        <v>0.4294215811074702</v>
      </c>
      <c r="F2891">
        <v>0.43104318104018657</v>
      </c>
      <c r="G2891">
        <v>0.4249432271891978</v>
      </c>
      <c r="H2891">
        <f t="shared" si="45"/>
        <v>0.42915722192558814</v>
      </c>
    </row>
    <row r="2892" spans="1:8" x14ac:dyDescent="0.2">
      <c r="A2892" s="1">
        <v>2890</v>
      </c>
      <c r="B2892">
        <v>2890</v>
      </c>
      <c r="C2892">
        <v>0.43055674510010539</v>
      </c>
      <c r="D2892">
        <v>0.43541522391389142</v>
      </c>
      <c r="E2892">
        <v>0.42868617387366792</v>
      </c>
      <c r="F2892">
        <v>0.43088291540590568</v>
      </c>
      <c r="G2892">
        <v>0.42330392394556943</v>
      </c>
      <c r="H2892">
        <f t="shared" si="45"/>
        <v>0.42976899644782807</v>
      </c>
    </row>
    <row r="2893" spans="1:8" x14ac:dyDescent="0.2">
      <c r="A2893" s="1">
        <v>2891</v>
      </c>
      <c r="B2893">
        <v>2891</v>
      </c>
      <c r="C2893">
        <v>0.42950178365435798</v>
      </c>
      <c r="D2893">
        <v>0.43161695572663272</v>
      </c>
      <c r="E2893">
        <v>0.42957719683324402</v>
      </c>
      <c r="F2893">
        <v>0.43201841267126728</v>
      </c>
      <c r="G2893">
        <v>0.42444932058323182</v>
      </c>
      <c r="H2893">
        <f t="shared" si="45"/>
        <v>0.42943273389374675</v>
      </c>
    </row>
    <row r="2894" spans="1:8" x14ac:dyDescent="0.2">
      <c r="A2894" s="1">
        <v>2892</v>
      </c>
      <c r="B2894">
        <v>2892</v>
      </c>
      <c r="C2894">
        <v>0.43145200711138881</v>
      </c>
      <c r="D2894">
        <v>0.43142037184013482</v>
      </c>
      <c r="E2894">
        <v>0.42954627167714621</v>
      </c>
      <c r="F2894">
        <v>0.4322283468664842</v>
      </c>
      <c r="G2894">
        <v>0.42600795813656089</v>
      </c>
      <c r="H2894">
        <f t="shared" si="45"/>
        <v>0.43013099112634301</v>
      </c>
    </row>
    <row r="2895" spans="1:8" x14ac:dyDescent="0.2">
      <c r="A2895" s="1">
        <v>2893</v>
      </c>
      <c r="B2895">
        <v>2893</v>
      </c>
      <c r="C2895">
        <v>0.43124796887989147</v>
      </c>
      <c r="D2895">
        <v>0.43169293640577938</v>
      </c>
      <c r="E2895">
        <v>0.42644398952799778</v>
      </c>
      <c r="F2895">
        <v>0.42872913835882609</v>
      </c>
      <c r="G2895">
        <v>0.42634226147695892</v>
      </c>
      <c r="H2895">
        <f t="shared" si="45"/>
        <v>0.42889125892989072</v>
      </c>
    </row>
    <row r="2896" spans="1:8" x14ac:dyDescent="0.2">
      <c r="A2896" s="1">
        <v>2894</v>
      </c>
      <c r="B2896">
        <v>2894</v>
      </c>
      <c r="C2896">
        <v>0.43214381390873718</v>
      </c>
      <c r="D2896">
        <v>0.43258199201971348</v>
      </c>
      <c r="E2896">
        <v>0.42723805847927548</v>
      </c>
      <c r="F2896">
        <v>0.42935328587296978</v>
      </c>
      <c r="G2896">
        <v>0.4272082076096117</v>
      </c>
      <c r="H2896">
        <f t="shared" si="45"/>
        <v>0.42970507157806148</v>
      </c>
    </row>
    <row r="2897" spans="1:8" x14ac:dyDescent="0.2">
      <c r="A2897" s="1">
        <v>2895</v>
      </c>
      <c r="B2897">
        <v>2895</v>
      </c>
      <c r="C2897">
        <v>0.43222422269522609</v>
      </c>
      <c r="D2897">
        <v>0.43125584912874732</v>
      </c>
      <c r="E2897">
        <v>0.42940380231824787</v>
      </c>
      <c r="F2897">
        <v>0.42649581028985262</v>
      </c>
      <c r="G2897">
        <v>0.42995269444716722</v>
      </c>
      <c r="H2897">
        <f t="shared" si="45"/>
        <v>0.42986647577584824</v>
      </c>
    </row>
    <row r="2898" spans="1:8" x14ac:dyDescent="0.2">
      <c r="A2898" s="1">
        <v>2896</v>
      </c>
      <c r="B2898">
        <v>2896</v>
      </c>
      <c r="C2898">
        <v>0.4301359456178821</v>
      </c>
      <c r="D2898">
        <v>0.42999820330766819</v>
      </c>
      <c r="E2898">
        <v>0.42928075079237088</v>
      </c>
      <c r="F2898">
        <v>0.42844875195229759</v>
      </c>
      <c r="G2898">
        <v>0.4307311074026563</v>
      </c>
      <c r="H2898">
        <f t="shared" si="45"/>
        <v>0.42971895181457498</v>
      </c>
    </row>
    <row r="2899" spans="1:8" x14ac:dyDescent="0.2">
      <c r="A2899" s="1">
        <v>2897</v>
      </c>
      <c r="B2899">
        <v>2897</v>
      </c>
      <c r="C2899">
        <v>0.43056129491724499</v>
      </c>
      <c r="D2899">
        <v>0.43192883981091601</v>
      </c>
      <c r="E2899">
        <v>0.42643203118433642</v>
      </c>
      <c r="F2899">
        <v>0.42505022227869682</v>
      </c>
      <c r="G2899">
        <v>0.43139628978579292</v>
      </c>
      <c r="H2899">
        <f t="shared" si="45"/>
        <v>0.42907373559539747</v>
      </c>
    </row>
    <row r="2900" spans="1:8" x14ac:dyDescent="0.2">
      <c r="A2900" s="1">
        <v>2898</v>
      </c>
      <c r="B2900">
        <v>2898</v>
      </c>
      <c r="C2900">
        <v>0.42866115573401931</v>
      </c>
      <c r="D2900">
        <v>0.43201903239264322</v>
      </c>
      <c r="E2900">
        <v>0.42582611575757401</v>
      </c>
      <c r="F2900">
        <v>0.42567439186236722</v>
      </c>
      <c r="G2900">
        <v>0.43167065515352848</v>
      </c>
      <c r="H2900">
        <f t="shared" si="45"/>
        <v>0.42877027018002645</v>
      </c>
    </row>
    <row r="2901" spans="1:8" x14ac:dyDescent="0.2">
      <c r="A2901" s="1">
        <v>2899</v>
      </c>
      <c r="B2901">
        <v>2899</v>
      </c>
      <c r="C2901">
        <v>0.42739500211289783</v>
      </c>
      <c r="D2901">
        <v>0.43190640637427691</v>
      </c>
      <c r="E2901">
        <v>0.42612409986056599</v>
      </c>
      <c r="F2901">
        <v>0.42627064083414468</v>
      </c>
      <c r="G2901">
        <v>0.43299140567057998</v>
      </c>
      <c r="H2901">
        <f t="shared" si="45"/>
        <v>0.4289375109704931</v>
      </c>
    </row>
    <row r="2902" spans="1:8" x14ac:dyDescent="0.2">
      <c r="A2902" s="1">
        <v>2900</v>
      </c>
      <c r="B2902">
        <v>2900</v>
      </c>
      <c r="C2902">
        <v>0.42880140096870162</v>
      </c>
      <c r="D2902">
        <v>0.42993459101991699</v>
      </c>
      <c r="E2902">
        <v>0.42621382850908351</v>
      </c>
      <c r="F2902">
        <v>0.42619418933885728</v>
      </c>
      <c r="G2902">
        <v>0.43188591681057992</v>
      </c>
      <c r="H2902">
        <f t="shared" si="45"/>
        <v>0.42860598532942784</v>
      </c>
    </row>
    <row r="2903" spans="1:8" x14ac:dyDescent="0.2">
      <c r="A2903" s="1">
        <v>2901</v>
      </c>
      <c r="B2903">
        <v>2901</v>
      </c>
      <c r="C2903">
        <v>0.42780867776541859</v>
      </c>
      <c r="D2903">
        <v>0.4295868786020669</v>
      </c>
      <c r="E2903">
        <v>0.42692562250069199</v>
      </c>
      <c r="F2903">
        <v>0.42717410101209169</v>
      </c>
      <c r="G2903">
        <v>0.42990928152688113</v>
      </c>
      <c r="H2903">
        <f t="shared" si="45"/>
        <v>0.42828091228143006</v>
      </c>
    </row>
    <row r="2904" spans="1:8" x14ac:dyDescent="0.2">
      <c r="A2904" s="1">
        <v>2902</v>
      </c>
      <c r="B2904">
        <v>2902</v>
      </c>
      <c r="C2904">
        <v>0.4284679266919828</v>
      </c>
      <c r="D2904">
        <v>0.43317596218186238</v>
      </c>
      <c r="E2904">
        <v>0.42746411319756711</v>
      </c>
      <c r="F2904">
        <v>0.42559774302588183</v>
      </c>
      <c r="G2904">
        <v>0.42976503361858048</v>
      </c>
      <c r="H2904">
        <f t="shared" si="45"/>
        <v>0.42889415574317491</v>
      </c>
    </row>
    <row r="2905" spans="1:8" x14ac:dyDescent="0.2">
      <c r="A2905" s="1">
        <v>2903</v>
      </c>
      <c r="B2905">
        <v>2903</v>
      </c>
      <c r="C2905">
        <v>0.43202225938341121</v>
      </c>
      <c r="D2905">
        <v>0.42992890238166709</v>
      </c>
      <c r="E2905">
        <v>0.42482930987275208</v>
      </c>
      <c r="F2905">
        <v>0.42873398211834568</v>
      </c>
      <c r="G2905">
        <v>0.42984588157679071</v>
      </c>
      <c r="H2905">
        <f t="shared" si="45"/>
        <v>0.4290720670665934</v>
      </c>
    </row>
    <row r="2906" spans="1:8" x14ac:dyDescent="0.2">
      <c r="A2906" s="1">
        <v>2904</v>
      </c>
      <c r="B2906">
        <v>2904</v>
      </c>
      <c r="C2906">
        <v>0.4319999427876548</v>
      </c>
      <c r="D2906">
        <v>0.43112034460518428</v>
      </c>
      <c r="E2906">
        <v>0.4259063339014269</v>
      </c>
      <c r="F2906">
        <v>0.42898550066735652</v>
      </c>
      <c r="G2906">
        <v>0.43092248973664637</v>
      </c>
      <c r="H2906">
        <f t="shared" si="45"/>
        <v>0.42978692233965371</v>
      </c>
    </row>
    <row r="2907" spans="1:8" x14ac:dyDescent="0.2">
      <c r="A2907" s="1">
        <v>2905</v>
      </c>
      <c r="B2907">
        <v>2905</v>
      </c>
      <c r="C2907">
        <v>0.43098109677665691</v>
      </c>
      <c r="D2907">
        <v>0.43030463514975548</v>
      </c>
      <c r="E2907">
        <v>0.42828970293381857</v>
      </c>
      <c r="F2907">
        <v>0.42859849881556922</v>
      </c>
      <c r="G2907">
        <v>0.42795512626650839</v>
      </c>
      <c r="H2907">
        <f t="shared" si="45"/>
        <v>0.42922581198846171</v>
      </c>
    </row>
    <row r="2908" spans="1:8" x14ac:dyDescent="0.2">
      <c r="A2908" s="1">
        <v>2906</v>
      </c>
      <c r="B2908">
        <v>2906</v>
      </c>
      <c r="C2908">
        <v>0.43291617903750518</v>
      </c>
      <c r="D2908">
        <v>0.42847476798665851</v>
      </c>
      <c r="E2908">
        <v>0.42863833712483629</v>
      </c>
      <c r="F2908">
        <v>0.42899982687793869</v>
      </c>
      <c r="G2908">
        <v>0.42707603799233179</v>
      </c>
      <c r="H2908">
        <f t="shared" si="45"/>
        <v>0.42922102980385413</v>
      </c>
    </row>
    <row r="2909" spans="1:8" x14ac:dyDescent="0.2">
      <c r="A2909" s="1">
        <v>2907</v>
      </c>
      <c r="B2909">
        <v>2907</v>
      </c>
      <c r="C2909">
        <v>0.43589670261506619</v>
      </c>
      <c r="D2909">
        <v>0.42925437663325811</v>
      </c>
      <c r="E2909">
        <v>0.42823326167159981</v>
      </c>
      <c r="F2909">
        <v>0.42853648368093578</v>
      </c>
      <c r="G2909">
        <v>0.42826961965414012</v>
      </c>
      <c r="H2909">
        <f t="shared" si="45"/>
        <v>0.43003808885100003</v>
      </c>
    </row>
    <row r="2910" spans="1:8" x14ac:dyDescent="0.2">
      <c r="A2910" s="1">
        <v>2908</v>
      </c>
      <c r="B2910">
        <v>2908</v>
      </c>
      <c r="C2910">
        <v>0.43569694151046912</v>
      </c>
      <c r="D2910">
        <v>0.42962118648340131</v>
      </c>
      <c r="E2910">
        <v>0.42844899738153891</v>
      </c>
      <c r="F2910">
        <v>0.42648363635087633</v>
      </c>
      <c r="G2910">
        <v>0.42875132106932867</v>
      </c>
      <c r="H2910">
        <f t="shared" si="45"/>
        <v>0.42980041655912282</v>
      </c>
    </row>
    <row r="2911" spans="1:8" x14ac:dyDescent="0.2">
      <c r="A2911" s="1">
        <v>2909</v>
      </c>
      <c r="B2911">
        <v>2909</v>
      </c>
      <c r="C2911">
        <v>0.43558504136295167</v>
      </c>
      <c r="D2911">
        <v>0.42967616333501202</v>
      </c>
      <c r="E2911">
        <v>0.43231920585651801</v>
      </c>
      <c r="F2911">
        <v>0.42621229684929002</v>
      </c>
      <c r="G2911">
        <v>0.42549576141130679</v>
      </c>
      <c r="H2911">
        <f t="shared" si="45"/>
        <v>0.42985769376301575</v>
      </c>
    </row>
    <row r="2912" spans="1:8" x14ac:dyDescent="0.2">
      <c r="A2912" s="1">
        <v>2910</v>
      </c>
      <c r="B2912">
        <v>2910</v>
      </c>
      <c r="C2912">
        <v>0.43750284845250459</v>
      </c>
      <c r="D2912">
        <v>0.4299390567188745</v>
      </c>
      <c r="E2912">
        <v>0.42899230385633841</v>
      </c>
      <c r="F2912">
        <v>0.42751110977195439</v>
      </c>
      <c r="G2912">
        <v>0.42825257509200482</v>
      </c>
      <c r="H2912">
        <f t="shared" si="45"/>
        <v>0.43043957877833539</v>
      </c>
    </row>
    <row r="2913" spans="1:8" x14ac:dyDescent="0.2">
      <c r="A2913" s="1">
        <v>2911</v>
      </c>
      <c r="B2913">
        <v>2911</v>
      </c>
      <c r="C2913">
        <v>0.43688321882362202</v>
      </c>
      <c r="D2913">
        <v>0.42861575956104903</v>
      </c>
      <c r="E2913">
        <v>0.42936694263052683</v>
      </c>
      <c r="F2913">
        <v>0.4261690275515716</v>
      </c>
      <c r="G2913">
        <v>0.42849476421388988</v>
      </c>
      <c r="H2913">
        <f t="shared" si="45"/>
        <v>0.4299059425561319</v>
      </c>
    </row>
    <row r="2914" spans="1:8" x14ac:dyDescent="0.2">
      <c r="A2914" s="1">
        <v>2912</v>
      </c>
      <c r="B2914">
        <v>2912</v>
      </c>
      <c r="C2914">
        <v>0.43378195169982697</v>
      </c>
      <c r="D2914">
        <v>0.43026193772288079</v>
      </c>
      <c r="E2914">
        <v>0.42913659267173898</v>
      </c>
      <c r="F2914">
        <v>0.42525687720067851</v>
      </c>
      <c r="G2914">
        <v>0.42780452129948798</v>
      </c>
      <c r="H2914">
        <f t="shared" si="45"/>
        <v>0.42924837611892269</v>
      </c>
    </row>
    <row r="2915" spans="1:8" x14ac:dyDescent="0.2">
      <c r="A2915" s="1">
        <v>2913</v>
      </c>
      <c r="B2915">
        <v>2913</v>
      </c>
      <c r="C2915">
        <v>0.43218115140732971</v>
      </c>
      <c r="D2915">
        <v>0.43296822539560498</v>
      </c>
      <c r="E2915">
        <v>0.42940828695141359</v>
      </c>
      <c r="F2915">
        <v>0.42869307377380012</v>
      </c>
      <c r="G2915">
        <v>0.42888180280633842</v>
      </c>
      <c r="H2915">
        <f t="shared" si="45"/>
        <v>0.43042650806689736</v>
      </c>
    </row>
    <row r="2916" spans="1:8" x14ac:dyDescent="0.2">
      <c r="A2916" s="1">
        <v>2914</v>
      </c>
      <c r="B2916">
        <v>2914</v>
      </c>
      <c r="C2916">
        <v>0.43113815407690048</v>
      </c>
      <c r="D2916">
        <v>0.42774001534681888</v>
      </c>
      <c r="E2916">
        <v>0.4289415072241356</v>
      </c>
      <c r="F2916">
        <v>0.42817884893667568</v>
      </c>
      <c r="G2916">
        <v>0.42544831609965539</v>
      </c>
      <c r="H2916">
        <f t="shared" si="45"/>
        <v>0.42828936833683712</v>
      </c>
    </row>
    <row r="2917" spans="1:8" x14ac:dyDescent="0.2">
      <c r="A2917" s="1">
        <v>2915</v>
      </c>
      <c r="B2917">
        <v>2915</v>
      </c>
      <c r="C2917">
        <v>0.43549261510745119</v>
      </c>
      <c r="D2917">
        <v>0.4298758827922835</v>
      </c>
      <c r="E2917">
        <v>0.43195260283223008</v>
      </c>
      <c r="F2917">
        <v>0.43059742548887731</v>
      </c>
      <c r="G2917">
        <v>0.42480571099720033</v>
      </c>
      <c r="H2917">
        <f t="shared" si="45"/>
        <v>0.43054484744360855</v>
      </c>
    </row>
    <row r="2918" spans="1:8" x14ac:dyDescent="0.2">
      <c r="A2918" s="1">
        <v>2916</v>
      </c>
      <c r="B2918">
        <v>2916</v>
      </c>
      <c r="C2918">
        <v>0.43446293659214269</v>
      </c>
      <c r="D2918">
        <v>0.42966405246703088</v>
      </c>
      <c r="E2918">
        <v>0.43133263747924572</v>
      </c>
      <c r="F2918">
        <v>0.430567311822254</v>
      </c>
      <c r="G2918">
        <v>0.42553104143499138</v>
      </c>
      <c r="H2918">
        <f t="shared" si="45"/>
        <v>0.43031159595913293</v>
      </c>
    </row>
    <row r="2919" spans="1:8" x14ac:dyDescent="0.2">
      <c r="A2919" s="1">
        <v>2917</v>
      </c>
      <c r="B2919">
        <v>2917</v>
      </c>
      <c r="C2919">
        <v>0.43546740623499097</v>
      </c>
      <c r="D2919">
        <v>0.43074088210189582</v>
      </c>
      <c r="E2919">
        <v>0.42776552890189418</v>
      </c>
      <c r="F2919">
        <v>0.4321526578891986</v>
      </c>
      <c r="G2919">
        <v>0.42527948192512638</v>
      </c>
      <c r="H2919">
        <f t="shared" si="45"/>
        <v>0.43028119141062116</v>
      </c>
    </row>
    <row r="2920" spans="1:8" x14ac:dyDescent="0.2">
      <c r="A2920" s="1">
        <v>2918</v>
      </c>
      <c r="B2920">
        <v>2918</v>
      </c>
      <c r="C2920">
        <v>0.43762345753496529</v>
      </c>
      <c r="D2920">
        <v>0.43197534461671888</v>
      </c>
      <c r="E2920">
        <v>0.43085084112637229</v>
      </c>
      <c r="F2920">
        <v>0.43347332567843888</v>
      </c>
      <c r="G2920">
        <v>0.42687885212263138</v>
      </c>
      <c r="H2920">
        <f t="shared" si="45"/>
        <v>0.43216036421582532</v>
      </c>
    </row>
    <row r="2921" spans="1:8" x14ac:dyDescent="0.2">
      <c r="A2921" s="1">
        <v>2919</v>
      </c>
      <c r="B2921">
        <v>2919</v>
      </c>
      <c r="C2921">
        <v>0.4346890300262865</v>
      </c>
      <c r="D2921">
        <v>0.43165365128112348</v>
      </c>
      <c r="E2921">
        <v>0.43131234775370181</v>
      </c>
      <c r="F2921">
        <v>0.4347560157412233</v>
      </c>
      <c r="G2921">
        <v>0.42883723868500678</v>
      </c>
      <c r="H2921">
        <f t="shared" si="45"/>
        <v>0.43224965669746834</v>
      </c>
    </row>
    <row r="2922" spans="1:8" x14ac:dyDescent="0.2">
      <c r="A2922" s="1">
        <v>2920</v>
      </c>
      <c r="B2922">
        <v>2920</v>
      </c>
      <c r="C2922">
        <v>0.43264632717204249</v>
      </c>
      <c r="D2922">
        <v>0.42909169284393017</v>
      </c>
      <c r="E2922">
        <v>0.43185540447047938</v>
      </c>
      <c r="F2922">
        <v>0.43552538363103449</v>
      </c>
      <c r="G2922">
        <v>0.43124773628310697</v>
      </c>
      <c r="H2922">
        <f t="shared" si="45"/>
        <v>0.43207330888011863</v>
      </c>
    </row>
    <row r="2923" spans="1:8" x14ac:dyDescent="0.2">
      <c r="A2923" s="1">
        <v>2921</v>
      </c>
      <c r="B2923">
        <v>2921</v>
      </c>
      <c r="C2923">
        <v>0.43387908913968842</v>
      </c>
      <c r="D2923">
        <v>0.42808466532974609</v>
      </c>
      <c r="E2923">
        <v>0.43180029737964631</v>
      </c>
      <c r="F2923">
        <v>0.43937086620707999</v>
      </c>
      <c r="G2923">
        <v>0.43269694703665401</v>
      </c>
      <c r="H2923">
        <f t="shared" si="45"/>
        <v>0.43316637301856298</v>
      </c>
    </row>
    <row r="2924" spans="1:8" x14ac:dyDescent="0.2">
      <c r="A2924" s="1">
        <v>2922</v>
      </c>
      <c r="B2924">
        <v>2922</v>
      </c>
      <c r="C2924">
        <v>0.43468859026830298</v>
      </c>
      <c r="D2924">
        <v>0.42583355101441078</v>
      </c>
      <c r="E2924">
        <v>0.43160822427781848</v>
      </c>
      <c r="F2924">
        <v>0.43538418428024173</v>
      </c>
      <c r="G2924">
        <v>0.43469673597648067</v>
      </c>
      <c r="H2924">
        <f t="shared" si="45"/>
        <v>0.43244225716345097</v>
      </c>
    </row>
    <row r="2925" spans="1:8" x14ac:dyDescent="0.2">
      <c r="A2925" s="1">
        <v>2923</v>
      </c>
      <c r="B2925">
        <v>2923</v>
      </c>
      <c r="C2925">
        <v>0.43438580823699058</v>
      </c>
      <c r="D2925">
        <v>0.42926959605230358</v>
      </c>
      <c r="E2925">
        <v>0.43407999270378461</v>
      </c>
      <c r="F2925">
        <v>0.43462865084236918</v>
      </c>
      <c r="G2925">
        <v>0.43201328949682888</v>
      </c>
      <c r="H2925">
        <f t="shared" si="45"/>
        <v>0.43287546746645533</v>
      </c>
    </row>
    <row r="2926" spans="1:8" x14ac:dyDescent="0.2">
      <c r="A2926" s="1">
        <v>2924</v>
      </c>
      <c r="B2926">
        <v>2924</v>
      </c>
      <c r="C2926">
        <v>0.43480526701210281</v>
      </c>
      <c r="D2926">
        <v>0.42882830288127272</v>
      </c>
      <c r="E2926">
        <v>0.4347292491389444</v>
      </c>
      <c r="F2926">
        <v>0.43440564951041111</v>
      </c>
      <c r="G2926">
        <v>0.43420305907975898</v>
      </c>
      <c r="H2926">
        <f t="shared" si="45"/>
        <v>0.43339430552449798</v>
      </c>
    </row>
    <row r="2927" spans="1:8" x14ac:dyDescent="0.2">
      <c r="A2927" s="1">
        <v>2925</v>
      </c>
      <c r="B2927">
        <v>2925</v>
      </c>
      <c r="C2927">
        <v>0.43441107089273362</v>
      </c>
      <c r="D2927">
        <v>0.43202840459651448</v>
      </c>
      <c r="E2927">
        <v>0.43445087073718108</v>
      </c>
      <c r="F2927">
        <v>0.43360294872733679</v>
      </c>
      <c r="G2927">
        <v>0.43361003902058959</v>
      </c>
      <c r="H2927">
        <f t="shared" si="45"/>
        <v>0.4336206667948711</v>
      </c>
    </row>
    <row r="2928" spans="1:8" x14ac:dyDescent="0.2">
      <c r="A2928" s="1">
        <v>2926</v>
      </c>
      <c r="B2928">
        <v>2926</v>
      </c>
      <c r="C2928">
        <v>0.43446598687403049</v>
      </c>
      <c r="D2928">
        <v>0.42779515103765692</v>
      </c>
      <c r="E2928">
        <v>0.43850581151940871</v>
      </c>
      <c r="F2928">
        <v>0.43364388543189469</v>
      </c>
      <c r="G2928">
        <v>0.43451360876502171</v>
      </c>
      <c r="H2928">
        <f t="shared" si="45"/>
        <v>0.4337848887256025</v>
      </c>
    </row>
    <row r="2929" spans="1:8" x14ac:dyDescent="0.2">
      <c r="A2929" s="1">
        <v>2927</v>
      </c>
      <c r="B2929">
        <v>2927</v>
      </c>
      <c r="C2929">
        <v>0.43056988155429082</v>
      </c>
      <c r="D2929">
        <v>0.42809839728746579</v>
      </c>
      <c r="E2929">
        <v>0.43333398907319348</v>
      </c>
      <c r="F2929">
        <v>0.43443592195905789</v>
      </c>
      <c r="G2929">
        <v>0.43185653419657022</v>
      </c>
      <c r="H2929">
        <f t="shared" si="45"/>
        <v>0.43165894481411565</v>
      </c>
    </row>
    <row r="2930" spans="1:8" x14ac:dyDescent="0.2">
      <c r="A2930" s="1">
        <v>2928</v>
      </c>
      <c r="B2930">
        <v>2928</v>
      </c>
      <c r="C2930">
        <v>0.43303186560010992</v>
      </c>
      <c r="D2930">
        <v>0.43042259980196618</v>
      </c>
      <c r="E2930">
        <v>0.43355649370882049</v>
      </c>
      <c r="F2930">
        <v>0.43671011423328171</v>
      </c>
      <c r="G2930">
        <v>0.43051595210799048</v>
      </c>
      <c r="H2930">
        <f t="shared" si="45"/>
        <v>0.43284740509043373</v>
      </c>
    </row>
    <row r="2931" spans="1:8" x14ac:dyDescent="0.2">
      <c r="A2931" s="1">
        <v>2929</v>
      </c>
      <c r="B2931">
        <v>2929</v>
      </c>
      <c r="C2931">
        <v>0.43207786314226809</v>
      </c>
      <c r="D2931">
        <v>0.43091012492080982</v>
      </c>
      <c r="E2931">
        <v>0.43513176530041492</v>
      </c>
      <c r="F2931">
        <v>0.43640296670145801</v>
      </c>
      <c r="G2931">
        <v>0.42804608478997119</v>
      </c>
      <c r="H2931">
        <f t="shared" si="45"/>
        <v>0.43251376097098443</v>
      </c>
    </row>
    <row r="2932" spans="1:8" x14ac:dyDescent="0.2">
      <c r="A2932" s="1">
        <v>2930</v>
      </c>
      <c r="B2932">
        <v>2930</v>
      </c>
      <c r="C2932">
        <v>0.43152273802132501</v>
      </c>
      <c r="D2932">
        <v>0.43111206570238669</v>
      </c>
      <c r="E2932">
        <v>0.43552094200292107</v>
      </c>
      <c r="F2932">
        <v>0.440032103979</v>
      </c>
      <c r="G2932">
        <v>0.429198890567001</v>
      </c>
      <c r="H2932">
        <f t="shared" si="45"/>
        <v>0.43347734805452676</v>
      </c>
    </row>
    <row r="2933" spans="1:8" x14ac:dyDescent="0.2">
      <c r="A2933" s="1">
        <v>2931</v>
      </c>
      <c r="B2933">
        <v>2931</v>
      </c>
      <c r="C2933">
        <v>0.43153831351350258</v>
      </c>
      <c r="D2933">
        <v>0.43078484886349822</v>
      </c>
      <c r="E2933">
        <v>0.43404833045319752</v>
      </c>
      <c r="F2933">
        <v>0.43863130077526441</v>
      </c>
      <c r="G2933">
        <v>0.42597682879477772</v>
      </c>
      <c r="H2933">
        <f t="shared" si="45"/>
        <v>0.43219592448004807</v>
      </c>
    </row>
    <row r="2934" spans="1:8" x14ac:dyDescent="0.2">
      <c r="A2934" s="1">
        <v>2932</v>
      </c>
      <c r="B2934">
        <v>2932</v>
      </c>
      <c r="C2934">
        <v>0.43000336112022147</v>
      </c>
      <c r="D2934">
        <v>0.42819075509834181</v>
      </c>
      <c r="E2934">
        <v>0.43260482265612132</v>
      </c>
      <c r="F2934">
        <v>0.43993446525623331</v>
      </c>
      <c r="G2934">
        <v>0.42261865518740332</v>
      </c>
      <c r="H2934">
        <f t="shared" si="45"/>
        <v>0.43067041186366428</v>
      </c>
    </row>
    <row r="2935" spans="1:8" x14ac:dyDescent="0.2">
      <c r="A2935" s="1">
        <v>2933</v>
      </c>
      <c r="B2935">
        <v>2933</v>
      </c>
      <c r="C2935">
        <v>0.43135196055319941</v>
      </c>
      <c r="D2935">
        <v>0.43071965243606403</v>
      </c>
      <c r="E2935">
        <v>0.43347996477333273</v>
      </c>
      <c r="F2935">
        <v>0.43845671558857541</v>
      </c>
      <c r="G2935">
        <v>0.42297853273344538</v>
      </c>
      <c r="H2935">
        <f t="shared" si="45"/>
        <v>0.4313973652169234</v>
      </c>
    </row>
    <row r="2936" spans="1:8" x14ac:dyDescent="0.2">
      <c r="A2936" s="1">
        <v>2934</v>
      </c>
      <c r="B2936">
        <v>2934</v>
      </c>
      <c r="C2936">
        <v>0.4307771843779532</v>
      </c>
      <c r="D2936">
        <v>0.4329306181068765</v>
      </c>
      <c r="E2936">
        <v>0.43366099753354692</v>
      </c>
      <c r="F2936">
        <v>0.43788062784406723</v>
      </c>
      <c r="G2936">
        <v>0.42385092238720928</v>
      </c>
      <c r="H2936">
        <f t="shared" si="45"/>
        <v>0.43182007004993056</v>
      </c>
    </row>
    <row r="2937" spans="1:8" x14ac:dyDescent="0.2">
      <c r="A2937" s="1">
        <v>2935</v>
      </c>
      <c r="B2937">
        <v>2935</v>
      </c>
      <c r="C2937">
        <v>0.43136157124244318</v>
      </c>
      <c r="D2937">
        <v>0.43358680912847453</v>
      </c>
      <c r="E2937">
        <v>0.43385327396171081</v>
      </c>
      <c r="F2937">
        <v>0.4371313691060858</v>
      </c>
      <c r="G2937">
        <v>0.4230060761660504</v>
      </c>
      <c r="H2937">
        <f t="shared" si="45"/>
        <v>0.431787819920953</v>
      </c>
    </row>
    <row r="2938" spans="1:8" x14ac:dyDescent="0.2">
      <c r="A2938" s="1">
        <v>2936</v>
      </c>
      <c r="B2938">
        <v>2936</v>
      </c>
      <c r="C2938">
        <v>0.43195341800239112</v>
      </c>
      <c r="D2938">
        <v>0.43365527850684421</v>
      </c>
      <c r="E2938">
        <v>0.43183260935767692</v>
      </c>
      <c r="F2938">
        <v>0.43405941566773282</v>
      </c>
      <c r="G2938">
        <v>0.42649335416912898</v>
      </c>
      <c r="H2938">
        <f t="shared" si="45"/>
        <v>0.43159881514075488</v>
      </c>
    </row>
    <row r="2939" spans="1:8" x14ac:dyDescent="0.2">
      <c r="A2939" s="1">
        <v>2937</v>
      </c>
      <c r="B2939">
        <v>2937</v>
      </c>
      <c r="C2939">
        <v>0.43111319555452671</v>
      </c>
      <c r="D2939">
        <v>0.43296078372618119</v>
      </c>
      <c r="E2939">
        <v>0.43382296920306918</v>
      </c>
      <c r="F2939">
        <v>0.43431866962835819</v>
      </c>
      <c r="G2939">
        <v>0.42240922376825141</v>
      </c>
      <c r="H2939">
        <f t="shared" si="45"/>
        <v>0.43092496837607736</v>
      </c>
    </row>
    <row r="2940" spans="1:8" x14ac:dyDescent="0.2">
      <c r="A2940" s="1">
        <v>2938</v>
      </c>
      <c r="B2940">
        <v>2938</v>
      </c>
      <c r="C2940">
        <v>0.43184754755311161</v>
      </c>
      <c r="D2940">
        <v>0.43489983887659711</v>
      </c>
      <c r="E2940">
        <v>0.43381241509980728</v>
      </c>
      <c r="F2940">
        <v>0.43311002316511232</v>
      </c>
      <c r="G2940">
        <v>0.42055765061221861</v>
      </c>
      <c r="H2940">
        <f t="shared" si="45"/>
        <v>0.43084549506136938</v>
      </c>
    </row>
    <row r="2941" spans="1:8" x14ac:dyDescent="0.2">
      <c r="A2941" s="1">
        <v>2939</v>
      </c>
      <c r="B2941">
        <v>2939</v>
      </c>
      <c r="C2941">
        <v>0.43176674568677048</v>
      </c>
      <c r="D2941">
        <v>0.43444081118552408</v>
      </c>
      <c r="E2941">
        <v>0.43563847247057252</v>
      </c>
      <c r="F2941">
        <v>0.43413167787387369</v>
      </c>
      <c r="G2941">
        <v>0.41892439043454999</v>
      </c>
      <c r="H2941">
        <f t="shared" si="45"/>
        <v>0.43098041953025817</v>
      </c>
    </row>
    <row r="2942" spans="1:8" x14ac:dyDescent="0.2">
      <c r="A2942" s="1">
        <v>2940</v>
      </c>
      <c r="B2942">
        <v>2940</v>
      </c>
      <c r="C2942">
        <v>0.43211260924915501</v>
      </c>
      <c r="D2942">
        <v>0.43307355464834768</v>
      </c>
      <c r="E2942">
        <v>0.43454310504831872</v>
      </c>
      <c r="F2942">
        <v>0.43286319415987717</v>
      </c>
      <c r="G2942">
        <v>0.42056277177321671</v>
      </c>
      <c r="H2942">
        <f t="shared" si="45"/>
        <v>0.43063104697578308</v>
      </c>
    </row>
    <row r="2943" spans="1:8" x14ac:dyDescent="0.2">
      <c r="A2943" s="1">
        <v>2941</v>
      </c>
      <c r="B2943">
        <v>2941</v>
      </c>
      <c r="C2943">
        <v>0.43132776742814349</v>
      </c>
      <c r="D2943">
        <v>0.43306755303006012</v>
      </c>
      <c r="E2943">
        <v>0.43233719838321188</v>
      </c>
      <c r="F2943">
        <v>0.43270669201402789</v>
      </c>
      <c r="G2943">
        <v>0.42042953575438619</v>
      </c>
      <c r="H2943">
        <f t="shared" si="45"/>
        <v>0.42997374932196591</v>
      </c>
    </row>
    <row r="2944" spans="1:8" x14ac:dyDescent="0.2">
      <c r="A2944" s="1">
        <v>2942</v>
      </c>
      <c r="B2944">
        <v>2942</v>
      </c>
      <c r="C2944">
        <v>0.42798957684141697</v>
      </c>
      <c r="D2944">
        <v>0.43335731274798028</v>
      </c>
      <c r="E2944">
        <v>0.43127470610316287</v>
      </c>
      <c r="F2944">
        <v>0.43262084518744659</v>
      </c>
      <c r="G2944">
        <v>0.42210994866821888</v>
      </c>
      <c r="H2944">
        <f t="shared" si="45"/>
        <v>0.42947047790964515</v>
      </c>
    </row>
    <row r="2945" spans="1:8" x14ac:dyDescent="0.2">
      <c r="A2945" s="1">
        <v>2943</v>
      </c>
      <c r="B2945">
        <v>2943</v>
      </c>
      <c r="C2945">
        <v>0.42876217451385962</v>
      </c>
      <c r="D2945">
        <v>0.43127700498704991</v>
      </c>
      <c r="E2945">
        <v>0.43493636031639782</v>
      </c>
      <c r="F2945">
        <v>0.42856042231746788</v>
      </c>
      <c r="G2945">
        <v>0.42296837194499193</v>
      </c>
      <c r="H2945">
        <f t="shared" si="45"/>
        <v>0.42930086681595342</v>
      </c>
    </row>
    <row r="2946" spans="1:8" x14ac:dyDescent="0.2">
      <c r="A2946" s="1">
        <v>2944</v>
      </c>
      <c r="B2946">
        <v>2944</v>
      </c>
      <c r="C2946">
        <v>0.42627119880893638</v>
      </c>
      <c r="D2946">
        <v>0.43078554052109941</v>
      </c>
      <c r="E2946">
        <v>0.43423785435047191</v>
      </c>
      <c r="F2946">
        <v>0.43163652176561829</v>
      </c>
      <c r="G2946">
        <v>0.42172252189522841</v>
      </c>
      <c r="H2946">
        <f t="shared" si="45"/>
        <v>0.42893072746827088</v>
      </c>
    </row>
    <row r="2947" spans="1:8" x14ac:dyDescent="0.2">
      <c r="A2947" s="1">
        <v>2945</v>
      </c>
      <c r="B2947">
        <v>2945</v>
      </c>
      <c r="C2947">
        <v>0.42706955472519231</v>
      </c>
      <c r="D2947">
        <v>0.4330566077669214</v>
      </c>
      <c r="E2947">
        <v>0.43123532707494078</v>
      </c>
      <c r="F2947">
        <v>0.43254944810860779</v>
      </c>
      <c r="G2947">
        <v>0.42365806689826607</v>
      </c>
      <c r="H2947">
        <f t="shared" ref="H2947:H3010" si="46">AVERAGE(C2947:G2947)</f>
        <v>0.42951380091478564</v>
      </c>
    </row>
    <row r="2948" spans="1:8" x14ac:dyDescent="0.2">
      <c r="A2948" s="1">
        <v>2946</v>
      </c>
      <c r="B2948">
        <v>2946</v>
      </c>
      <c r="C2948">
        <v>0.42729948380700228</v>
      </c>
      <c r="D2948">
        <v>0.43119777399185338</v>
      </c>
      <c r="E2948">
        <v>0.43016147234934837</v>
      </c>
      <c r="F2948">
        <v>0.43207163102970431</v>
      </c>
      <c r="G2948">
        <v>0.42346206696345018</v>
      </c>
      <c r="H2948">
        <f t="shared" si="46"/>
        <v>0.42883848562827176</v>
      </c>
    </row>
    <row r="2949" spans="1:8" x14ac:dyDescent="0.2">
      <c r="A2949" s="1">
        <v>2947</v>
      </c>
      <c r="B2949">
        <v>2947</v>
      </c>
      <c r="C2949">
        <v>0.42637914501382279</v>
      </c>
      <c r="D2949">
        <v>0.42769685104172622</v>
      </c>
      <c r="E2949">
        <v>0.43033087870088282</v>
      </c>
      <c r="F2949">
        <v>0.43270703880793832</v>
      </c>
      <c r="G2949">
        <v>0.42349950890841148</v>
      </c>
      <c r="H2949">
        <f t="shared" si="46"/>
        <v>0.42812268449455637</v>
      </c>
    </row>
    <row r="2950" spans="1:8" x14ac:dyDescent="0.2">
      <c r="A2950" s="1">
        <v>2948</v>
      </c>
      <c r="B2950">
        <v>2948</v>
      </c>
      <c r="C2950">
        <v>0.42844488864873348</v>
      </c>
      <c r="D2950">
        <v>0.42704800607568139</v>
      </c>
      <c r="E2950">
        <v>0.42985972204456652</v>
      </c>
      <c r="F2950">
        <v>0.43146991238454391</v>
      </c>
      <c r="G2950">
        <v>0.42305909406368142</v>
      </c>
      <c r="H2950">
        <f t="shared" si="46"/>
        <v>0.42797632464344143</v>
      </c>
    </row>
    <row r="2951" spans="1:8" x14ac:dyDescent="0.2">
      <c r="A2951" s="1">
        <v>2949</v>
      </c>
      <c r="B2951">
        <v>2949</v>
      </c>
      <c r="C2951">
        <v>0.42926340203173857</v>
      </c>
      <c r="D2951">
        <v>0.42915833005610698</v>
      </c>
      <c r="E2951">
        <v>0.43147393094257808</v>
      </c>
      <c r="F2951">
        <v>0.43033469491089671</v>
      </c>
      <c r="G2951">
        <v>0.42258301131062548</v>
      </c>
      <c r="H2951">
        <f t="shared" si="46"/>
        <v>0.42856267385038915</v>
      </c>
    </row>
    <row r="2952" spans="1:8" x14ac:dyDescent="0.2">
      <c r="A2952" s="1">
        <v>2950</v>
      </c>
      <c r="B2952">
        <v>2950</v>
      </c>
      <c r="C2952">
        <v>0.43170904992620052</v>
      </c>
      <c r="D2952">
        <v>0.43035232622212571</v>
      </c>
      <c r="E2952">
        <v>0.43113005260139498</v>
      </c>
      <c r="F2952">
        <v>0.43007630253198109</v>
      </c>
      <c r="G2952">
        <v>0.42683860378513178</v>
      </c>
      <c r="H2952">
        <f t="shared" si="46"/>
        <v>0.43002126701336685</v>
      </c>
    </row>
    <row r="2953" spans="1:8" x14ac:dyDescent="0.2">
      <c r="A2953" s="1">
        <v>2951</v>
      </c>
      <c r="B2953">
        <v>2951</v>
      </c>
      <c r="C2953">
        <v>0.43105722810600372</v>
      </c>
      <c r="D2953">
        <v>0.43062750923632731</v>
      </c>
      <c r="E2953">
        <v>0.43335038955210697</v>
      </c>
      <c r="F2953">
        <v>0.42928034359791251</v>
      </c>
      <c r="G2953">
        <v>0.42754807950721202</v>
      </c>
      <c r="H2953">
        <f t="shared" si="46"/>
        <v>0.43037270999991251</v>
      </c>
    </row>
    <row r="2954" spans="1:8" x14ac:dyDescent="0.2">
      <c r="A2954" s="1">
        <v>2952</v>
      </c>
      <c r="B2954">
        <v>2952</v>
      </c>
      <c r="C2954">
        <v>0.42855811428275159</v>
      </c>
      <c r="D2954">
        <v>0.43027242836905411</v>
      </c>
      <c r="E2954">
        <v>0.43491504058677533</v>
      </c>
      <c r="F2954">
        <v>0.43099019625913831</v>
      </c>
      <c r="G2954">
        <v>0.42597004917229758</v>
      </c>
      <c r="H2954">
        <f t="shared" si="46"/>
        <v>0.43014116573400341</v>
      </c>
    </row>
    <row r="2955" spans="1:8" x14ac:dyDescent="0.2">
      <c r="A2955" s="1">
        <v>2953</v>
      </c>
      <c r="B2955">
        <v>2953</v>
      </c>
      <c r="C2955">
        <v>0.43128688833123802</v>
      </c>
      <c r="D2955">
        <v>0.43394335609164852</v>
      </c>
      <c r="E2955">
        <v>0.43474272912185158</v>
      </c>
      <c r="F2955">
        <v>0.42887761259526819</v>
      </c>
      <c r="G2955">
        <v>0.42721858723844619</v>
      </c>
      <c r="H2955">
        <f t="shared" si="46"/>
        <v>0.43121383467569052</v>
      </c>
    </row>
    <row r="2956" spans="1:8" x14ac:dyDescent="0.2">
      <c r="A2956" s="1">
        <v>2954</v>
      </c>
      <c r="B2956">
        <v>2954</v>
      </c>
      <c r="C2956">
        <v>0.4303751999098272</v>
      </c>
      <c r="D2956">
        <v>0.43298053583761648</v>
      </c>
      <c r="E2956">
        <v>0.43487936379357828</v>
      </c>
      <c r="F2956">
        <v>0.42784097564720758</v>
      </c>
      <c r="G2956">
        <v>0.42598093779010521</v>
      </c>
      <c r="H2956">
        <f t="shared" si="46"/>
        <v>0.43041140259566701</v>
      </c>
    </row>
    <row r="2957" spans="1:8" x14ac:dyDescent="0.2">
      <c r="A2957" s="1">
        <v>2955</v>
      </c>
      <c r="B2957">
        <v>2955</v>
      </c>
      <c r="C2957">
        <v>0.43303658897599429</v>
      </c>
      <c r="D2957">
        <v>0.43335122372967899</v>
      </c>
      <c r="E2957">
        <v>0.43517144228283527</v>
      </c>
      <c r="F2957">
        <v>0.42775058886343192</v>
      </c>
      <c r="G2957">
        <v>0.42615824678483771</v>
      </c>
      <c r="H2957">
        <f t="shared" si="46"/>
        <v>0.43109361812735558</v>
      </c>
    </row>
    <row r="2958" spans="1:8" x14ac:dyDescent="0.2">
      <c r="A2958" s="1">
        <v>2956</v>
      </c>
      <c r="B2958">
        <v>2956</v>
      </c>
      <c r="C2958">
        <v>0.43254692227562491</v>
      </c>
      <c r="D2958">
        <v>0.43754067153996973</v>
      </c>
      <c r="E2958">
        <v>0.43450312759009108</v>
      </c>
      <c r="F2958">
        <v>0.42917882282577779</v>
      </c>
      <c r="G2958">
        <v>0.42858388891620092</v>
      </c>
      <c r="H2958">
        <f t="shared" si="46"/>
        <v>0.43247068662953286</v>
      </c>
    </row>
    <row r="2959" spans="1:8" x14ac:dyDescent="0.2">
      <c r="A2959" s="1">
        <v>2957</v>
      </c>
      <c r="B2959">
        <v>2957</v>
      </c>
      <c r="C2959">
        <v>0.43756985746167482</v>
      </c>
      <c r="D2959">
        <v>0.43342914422345569</v>
      </c>
      <c r="E2959">
        <v>0.43142958070761428</v>
      </c>
      <c r="F2959">
        <v>0.43203260004980282</v>
      </c>
      <c r="G2959">
        <v>0.4312569748714819</v>
      </c>
      <c r="H2959">
        <f t="shared" si="46"/>
        <v>0.43314363146280599</v>
      </c>
    </row>
    <row r="2960" spans="1:8" x14ac:dyDescent="0.2">
      <c r="A2960" s="1">
        <v>2958</v>
      </c>
      <c r="B2960">
        <v>2958</v>
      </c>
      <c r="C2960">
        <v>0.43725674915848572</v>
      </c>
      <c r="D2960">
        <v>0.43426293653698278</v>
      </c>
      <c r="E2960">
        <v>0.43187582118668072</v>
      </c>
      <c r="F2960">
        <v>0.43044738608312427</v>
      </c>
      <c r="G2960">
        <v>0.43387476774135658</v>
      </c>
      <c r="H2960">
        <f t="shared" si="46"/>
        <v>0.43354353214132602</v>
      </c>
    </row>
    <row r="2961" spans="1:8" x14ac:dyDescent="0.2">
      <c r="A2961" s="1">
        <v>2959</v>
      </c>
      <c r="B2961">
        <v>2959</v>
      </c>
      <c r="C2961">
        <v>0.43619072312662899</v>
      </c>
      <c r="D2961">
        <v>0.43402842088549748</v>
      </c>
      <c r="E2961">
        <v>0.42922146643589831</v>
      </c>
      <c r="F2961">
        <v>0.43117841210433522</v>
      </c>
      <c r="G2961">
        <v>0.43310721842293948</v>
      </c>
      <c r="H2961">
        <f t="shared" si="46"/>
        <v>0.43274524819505988</v>
      </c>
    </row>
    <row r="2962" spans="1:8" x14ac:dyDescent="0.2">
      <c r="A2962" s="1">
        <v>2960</v>
      </c>
      <c r="B2962">
        <v>2960</v>
      </c>
      <c r="C2962">
        <v>0.44020488612601538</v>
      </c>
      <c r="D2962">
        <v>0.43694114231733577</v>
      </c>
      <c r="E2962">
        <v>0.42817629717946792</v>
      </c>
      <c r="F2962">
        <v>0.43166652785263387</v>
      </c>
      <c r="G2962">
        <v>0.43499478420026821</v>
      </c>
      <c r="H2962">
        <f t="shared" si="46"/>
        <v>0.4343967275351443</v>
      </c>
    </row>
    <row r="2963" spans="1:8" x14ac:dyDescent="0.2">
      <c r="A2963" s="1">
        <v>2961</v>
      </c>
      <c r="B2963">
        <v>2961</v>
      </c>
      <c r="C2963">
        <v>0.43909907103070239</v>
      </c>
      <c r="D2963">
        <v>0.43424557845667788</v>
      </c>
      <c r="E2963">
        <v>0.42804600871569198</v>
      </c>
      <c r="F2963">
        <v>0.43186306634278249</v>
      </c>
      <c r="G2963">
        <v>0.43504916554555823</v>
      </c>
      <c r="H2963">
        <f t="shared" si="46"/>
        <v>0.43366057801828256</v>
      </c>
    </row>
    <row r="2964" spans="1:8" x14ac:dyDescent="0.2">
      <c r="A2964" s="1">
        <v>2962</v>
      </c>
      <c r="B2964">
        <v>2962</v>
      </c>
      <c r="C2964">
        <v>0.44045047485220212</v>
      </c>
      <c r="D2964">
        <v>0.43243432168765178</v>
      </c>
      <c r="E2964">
        <v>0.43145978239966343</v>
      </c>
      <c r="F2964">
        <v>0.43010210713082703</v>
      </c>
      <c r="G2964">
        <v>0.43567570410474898</v>
      </c>
      <c r="H2964">
        <f t="shared" si="46"/>
        <v>0.43402447803501865</v>
      </c>
    </row>
    <row r="2965" spans="1:8" x14ac:dyDescent="0.2">
      <c r="A2965" s="1">
        <v>2963</v>
      </c>
      <c r="B2965">
        <v>2963</v>
      </c>
      <c r="C2965">
        <v>0.43894378661512551</v>
      </c>
      <c r="D2965">
        <v>0.43297082800883963</v>
      </c>
      <c r="E2965">
        <v>0.42981385101307668</v>
      </c>
      <c r="F2965">
        <v>0.42955245547680743</v>
      </c>
      <c r="G2965">
        <v>0.43604472429719948</v>
      </c>
      <c r="H2965">
        <f t="shared" si="46"/>
        <v>0.43346512908220969</v>
      </c>
    </row>
    <row r="2966" spans="1:8" x14ac:dyDescent="0.2">
      <c r="A2966" s="1">
        <v>2964</v>
      </c>
      <c r="B2966">
        <v>2964</v>
      </c>
      <c r="C2966">
        <v>0.43904266871095121</v>
      </c>
      <c r="D2966">
        <v>0.4312767770934956</v>
      </c>
      <c r="E2966">
        <v>0.42848127311267381</v>
      </c>
      <c r="F2966">
        <v>0.42893310881890412</v>
      </c>
      <c r="G2966">
        <v>0.43731719576215722</v>
      </c>
      <c r="H2966">
        <f t="shared" si="46"/>
        <v>0.43301020469963636</v>
      </c>
    </row>
    <row r="2967" spans="1:8" x14ac:dyDescent="0.2">
      <c r="A2967" s="1">
        <v>2965</v>
      </c>
      <c r="B2967">
        <v>2965</v>
      </c>
      <c r="C2967">
        <v>0.44270243996070302</v>
      </c>
      <c r="D2967">
        <v>0.43105981176850278</v>
      </c>
      <c r="E2967">
        <v>0.42850504388590749</v>
      </c>
      <c r="F2967">
        <v>0.43018254976755899</v>
      </c>
      <c r="G2967">
        <v>0.43751854197266471</v>
      </c>
      <c r="H2967">
        <f t="shared" si="46"/>
        <v>0.43399367747106743</v>
      </c>
    </row>
    <row r="2968" spans="1:8" x14ac:dyDescent="0.2">
      <c r="A2968" s="1">
        <v>2966</v>
      </c>
      <c r="B2968">
        <v>2966</v>
      </c>
      <c r="C2968">
        <v>0.44242926997425691</v>
      </c>
      <c r="D2968">
        <v>0.43050408733925211</v>
      </c>
      <c r="E2968">
        <v>0.42642653721423779</v>
      </c>
      <c r="F2968">
        <v>0.42929641054022488</v>
      </c>
      <c r="G2968">
        <v>0.43657358653475747</v>
      </c>
      <c r="H2968">
        <f t="shared" si="46"/>
        <v>0.43304597832054581</v>
      </c>
    </row>
    <row r="2969" spans="1:8" x14ac:dyDescent="0.2">
      <c r="A2969" s="1">
        <v>2967</v>
      </c>
      <c r="B2969">
        <v>2967</v>
      </c>
      <c r="C2969">
        <v>0.44065263641213498</v>
      </c>
      <c r="D2969">
        <v>0.4314830878110148</v>
      </c>
      <c r="E2969">
        <v>0.42788384371142502</v>
      </c>
      <c r="F2969">
        <v>0.4267613124442578</v>
      </c>
      <c r="G2969">
        <v>0.4367410682191778</v>
      </c>
      <c r="H2969">
        <f t="shared" si="46"/>
        <v>0.43270438971960201</v>
      </c>
    </row>
    <row r="2970" spans="1:8" x14ac:dyDescent="0.2">
      <c r="A2970" s="1">
        <v>2968</v>
      </c>
      <c r="B2970">
        <v>2968</v>
      </c>
      <c r="C2970">
        <v>0.44260803991588299</v>
      </c>
      <c r="D2970">
        <v>0.43307720772128261</v>
      </c>
      <c r="E2970">
        <v>0.42881630716108898</v>
      </c>
      <c r="F2970">
        <v>0.42710001685538751</v>
      </c>
      <c r="G2970">
        <v>0.43460674717581121</v>
      </c>
      <c r="H2970">
        <f t="shared" si="46"/>
        <v>0.43324166376589063</v>
      </c>
    </row>
    <row r="2971" spans="1:8" x14ac:dyDescent="0.2">
      <c r="A2971" s="1">
        <v>2969</v>
      </c>
      <c r="B2971">
        <v>2969</v>
      </c>
      <c r="C2971">
        <v>0.44202811404271619</v>
      </c>
      <c r="D2971">
        <v>0.43407427247033598</v>
      </c>
      <c r="E2971">
        <v>0.42670235633170461</v>
      </c>
      <c r="F2971">
        <v>0.42795612912809272</v>
      </c>
      <c r="G2971">
        <v>0.43404298291866639</v>
      </c>
      <c r="H2971">
        <f t="shared" si="46"/>
        <v>0.43296077097830316</v>
      </c>
    </row>
    <row r="2972" spans="1:8" x14ac:dyDescent="0.2">
      <c r="A2972" s="1">
        <v>2970</v>
      </c>
      <c r="B2972">
        <v>2970</v>
      </c>
      <c r="C2972">
        <v>0.44160049051625688</v>
      </c>
      <c r="D2972">
        <v>0.43027230689948021</v>
      </c>
      <c r="E2972">
        <v>0.42957583867798521</v>
      </c>
      <c r="F2972">
        <v>0.42700868824363353</v>
      </c>
      <c r="G2972">
        <v>0.43497932661765498</v>
      </c>
      <c r="H2972">
        <f t="shared" si="46"/>
        <v>0.43268733019100214</v>
      </c>
    </row>
    <row r="2973" spans="1:8" x14ac:dyDescent="0.2">
      <c r="A2973" s="1">
        <v>2971</v>
      </c>
      <c r="B2973">
        <v>2971</v>
      </c>
      <c r="C2973">
        <v>0.44531487214139992</v>
      </c>
      <c r="D2973">
        <v>0.43042126442153472</v>
      </c>
      <c r="E2973">
        <v>0.42825832716791001</v>
      </c>
      <c r="F2973">
        <v>0.4265358474270794</v>
      </c>
      <c r="G2973">
        <v>0.43354734428980612</v>
      </c>
      <c r="H2973">
        <f t="shared" si="46"/>
        <v>0.43281553108954612</v>
      </c>
    </row>
    <row r="2974" spans="1:8" x14ac:dyDescent="0.2">
      <c r="A2974" s="1">
        <v>2972</v>
      </c>
      <c r="B2974">
        <v>2972</v>
      </c>
      <c r="C2974">
        <v>0.44226519888001148</v>
      </c>
      <c r="D2974">
        <v>0.43200839216368148</v>
      </c>
      <c r="E2974">
        <v>0.42932940547519027</v>
      </c>
      <c r="F2974">
        <v>0.43027485826213457</v>
      </c>
      <c r="G2974">
        <v>0.43454882564219288</v>
      </c>
      <c r="H2974">
        <f t="shared" si="46"/>
        <v>0.4336853360846421</v>
      </c>
    </row>
    <row r="2975" spans="1:8" x14ac:dyDescent="0.2">
      <c r="A2975" s="1">
        <v>2973</v>
      </c>
      <c r="B2975">
        <v>2973</v>
      </c>
      <c r="C2975">
        <v>0.43905273603958522</v>
      </c>
      <c r="D2975">
        <v>0.4312432957057849</v>
      </c>
      <c r="E2975">
        <v>0.43225716499772671</v>
      </c>
      <c r="F2975">
        <v>0.42900184970355182</v>
      </c>
      <c r="G2975">
        <v>0.43422682446859923</v>
      </c>
      <c r="H2975">
        <f t="shared" si="46"/>
        <v>0.43315637418304959</v>
      </c>
    </row>
    <row r="2976" spans="1:8" x14ac:dyDescent="0.2">
      <c r="A2976" s="1">
        <v>2974</v>
      </c>
      <c r="B2976">
        <v>2974</v>
      </c>
      <c r="C2976">
        <v>0.4408606585232363</v>
      </c>
      <c r="D2976">
        <v>0.429597385319479</v>
      </c>
      <c r="E2976">
        <v>0.43276301612175572</v>
      </c>
      <c r="F2976">
        <v>0.42880234233751757</v>
      </c>
      <c r="G2976">
        <v>0.43478563544908322</v>
      </c>
      <c r="H2976">
        <f t="shared" si="46"/>
        <v>0.43336180755021436</v>
      </c>
    </row>
    <row r="2977" spans="1:8" x14ac:dyDescent="0.2">
      <c r="A2977" s="1">
        <v>2975</v>
      </c>
      <c r="B2977">
        <v>2975</v>
      </c>
      <c r="C2977">
        <v>0.4401718830408114</v>
      </c>
      <c r="D2977">
        <v>0.42895313461429069</v>
      </c>
      <c r="E2977">
        <v>0.43132585262171091</v>
      </c>
      <c r="F2977">
        <v>0.4291764675380268</v>
      </c>
      <c r="G2977">
        <v>0.43394028302093068</v>
      </c>
      <c r="H2977">
        <f t="shared" si="46"/>
        <v>0.43271352416715408</v>
      </c>
    </row>
    <row r="2978" spans="1:8" x14ac:dyDescent="0.2">
      <c r="A2978" s="1">
        <v>2976</v>
      </c>
      <c r="B2978">
        <v>2976</v>
      </c>
      <c r="C2978">
        <v>0.4415240859718666</v>
      </c>
      <c r="D2978">
        <v>0.42862061650245231</v>
      </c>
      <c r="E2978">
        <v>0.43112342330027359</v>
      </c>
      <c r="F2978">
        <v>0.42972774092786981</v>
      </c>
      <c r="G2978">
        <v>0.435165407260166</v>
      </c>
      <c r="H2978">
        <f t="shared" si="46"/>
        <v>0.4332322547925257</v>
      </c>
    </row>
    <row r="2979" spans="1:8" x14ac:dyDescent="0.2">
      <c r="A2979" s="1">
        <v>2977</v>
      </c>
      <c r="B2979">
        <v>2977</v>
      </c>
      <c r="C2979">
        <v>0.44086813293565957</v>
      </c>
      <c r="D2979">
        <v>0.43047385735087429</v>
      </c>
      <c r="E2979">
        <v>0.43184273729540662</v>
      </c>
      <c r="F2979">
        <v>0.42951247975000389</v>
      </c>
      <c r="G2979">
        <v>0.43400679394950209</v>
      </c>
      <c r="H2979">
        <f t="shared" si="46"/>
        <v>0.43334080025628924</v>
      </c>
    </row>
    <row r="2980" spans="1:8" x14ac:dyDescent="0.2">
      <c r="A2980" s="1">
        <v>2978</v>
      </c>
      <c r="B2980">
        <v>2978</v>
      </c>
      <c r="C2980">
        <v>0.43949128182713842</v>
      </c>
      <c r="D2980">
        <v>0.42786341333417632</v>
      </c>
      <c r="E2980">
        <v>0.42500852280882517</v>
      </c>
      <c r="F2980">
        <v>0.42675321199127197</v>
      </c>
      <c r="G2980">
        <v>0.43480334848654462</v>
      </c>
      <c r="H2980">
        <f t="shared" si="46"/>
        <v>0.43078395568959127</v>
      </c>
    </row>
    <row r="2981" spans="1:8" x14ac:dyDescent="0.2">
      <c r="A2981" s="1">
        <v>2979</v>
      </c>
      <c r="B2981">
        <v>2979</v>
      </c>
      <c r="C2981">
        <v>0.44008454678128678</v>
      </c>
      <c r="D2981">
        <v>0.42915184315985938</v>
      </c>
      <c r="E2981">
        <v>0.42612121549836618</v>
      </c>
      <c r="F2981">
        <v>0.42912288479920913</v>
      </c>
      <c r="G2981">
        <v>0.43364920952717018</v>
      </c>
      <c r="H2981">
        <f t="shared" si="46"/>
        <v>0.43162593995317833</v>
      </c>
    </row>
    <row r="2982" spans="1:8" x14ac:dyDescent="0.2">
      <c r="A2982" s="1">
        <v>2980</v>
      </c>
      <c r="B2982">
        <v>2980</v>
      </c>
      <c r="C2982">
        <v>0.43827464586427761</v>
      </c>
      <c r="D2982">
        <v>0.42850851097540221</v>
      </c>
      <c r="E2982">
        <v>0.42690227291950872</v>
      </c>
      <c r="F2982">
        <v>0.42534999598720769</v>
      </c>
      <c r="G2982">
        <v>0.4328975812378239</v>
      </c>
      <c r="H2982">
        <f t="shared" si="46"/>
        <v>0.43038660139684398</v>
      </c>
    </row>
    <row r="2983" spans="1:8" x14ac:dyDescent="0.2">
      <c r="A2983" s="1">
        <v>2981</v>
      </c>
      <c r="B2983">
        <v>2981</v>
      </c>
      <c r="C2983">
        <v>0.44007769089772492</v>
      </c>
      <c r="D2983">
        <v>0.43161331873135972</v>
      </c>
      <c r="E2983">
        <v>0.42255113045840748</v>
      </c>
      <c r="F2983">
        <v>0.4262448608135681</v>
      </c>
      <c r="G2983">
        <v>0.43200787191499268</v>
      </c>
      <c r="H2983">
        <f t="shared" si="46"/>
        <v>0.43049897456321062</v>
      </c>
    </row>
    <row r="2984" spans="1:8" x14ac:dyDescent="0.2">
      <c r="A2984" s="1">
        <v>2982</v>
      </c>
      <c r="B2984">
        <v>2982</v>
      </c>
      <c r="C2984">
        <v>0.43760454080121608</v>
      </c>
      <c r="D2984">
        <v>0.43123578593336331</v>
      </c>
      <c r="E2984">
        <v>0.42299366613947448</v>
      </c>
      <c r="F2984">
        <v>0.42690844692565177</v>
      </c>
      <c r="G2984">
        <v>0.42912662200596818</v>
      </c>
      <c r="H2984">
        <f t="shared" si="46"/>
        <v>0.42957381236113479</v>
      </c>
    </row>
    <row r="2985" spans="1:8" x14ac:dyDescent="0.2">
      <c r="A2985" s="1">
        <v>2983</v>
      </c>
      <c r="B2985">
        <v>2983</v>
      </c>
      <c r="C2985">
        <v>0.43782004211105319</v>
      </c>
      <c r="D2985">
        <v>0.43445518755740892</v>
      </c>
      <c r="E2985">
        <v>0.42639955018140141</v>
      </c>
      <c r="F2985">
        <v>0.42765259880245382</v>
      </c>
      <c r="G2985">
        <v>0.43214395880530898</v>
      </c>
      <c r="H2985">
        <f t="shared" si="46"/>
        <v>0.43169426749152529</v>
      </c>
    </row>
    <row r="2986" spans="1:8" x14ac:dyDescent="0.2">
      <c r="A2986" s="1">
        <v>2984</v>
      </c>
      <c r="B2986">
        <v>2984</v>
      </c>
      <c r="C2986">
        <v>0.43667235539970251</v>
      </c>
      <c r="D2986">
        <v>0.43268758874008201</v>
      </c>
      <c r="E2986">
        <v>0.42925667030770431</v>
      </c>
      <c r="F2986">
        <v>0.42707250053101559</v>
      </c>
      <c r="G2986">
        <v>0.4331153933571294</v>
      </c>
      <c r="H2986">
        <f t="shared" si="46"/>
        <v>0.43176090166712677</v>
      </c>
    </row>
    <row r="2987" spans="1:8" x14ac:dyDescent="0.2">
      <c r="A2987" s="1">
        <v>2985</v>
      </c>
      <c r="B2987">
        <v>2985</v>
      </c>
      <c r="C2987">
        <v>0.43418145533016622</v>
      </c>
      <c r="D2987">
        <v>0.43233509248245228</v>
      </c>
      <c r="E2987">
        <v>0.43114077562947212</v>
      </c>
      <c r="F2987">
        <v>0.42674302134058451</v>
      </c>
      <c r="G2987">
        <v>0.4324672564476193</v>
      </c>
      <c r="H2987">
        <f t="shared" si="46"/>
        <v>0.43137352024605879</v>
      </c>
    </row>
    <row r="2988" spans="1:8" x14ac:dyDescent="0.2">
      <c r="A2988" s="1">
        <v>2986</v>
      </c>
      <c r="B2988">
        <v>2986</v>
      </c>
      <c r="C2988">
        <v>0.43718754425696532</v>
      </c>
      <c r="D2988">
        <v>0.43312203334361382</v>
      </c>
      <c r="E2988">
        <v>0.43215374840771459</v>
      </c>
      <c r="F2988">
        <v>0.42530931733950289</v>
      </c>
      <c r="G2988">
        <v>0.43186628289160039</v>
      </c>
      <c r="H2988">
        <f t="shared" si="46"/>
        <v>0.43192778524787939</v>
      </c>
    </row>
    <row r="2989" spans="1:8" x14ac:dyDescent="0.2">
      <c r="A2989" s="1">
        <v>2987</v>
      </c>
      <c r="B2989">
        <v>2987</v>
      </c>
      <c r="C2989">
        <v>0.43667106671589317</v>
      </c>
      <c r="D2989">
        <v>0.4312016545320787</v>
      </c>
      <c r="E2989">
        <v>0.42852392804180578</v>
      </c>
      <c r="F2989">
        <v>0.42554610148339628</v>
      </c>
      <c r="G2989">
        <v>0.42916113549205509</v>
      </c>
      <c r="H2989">
        <f t="shared" si="46"/>
        <v>0.43022077725304586</v>
      </c>
    </row>
    <row r="2990" spans="1:8" x14ac:dyDescent="0.2">
      <c r="A2990" s="1">
        <v>2988</v>
      </c>
      <c r="B2990">
        <v>2988</v>
      </c>
      <c r="C2990">
        <v>0.43696210578338929</v>
      </c>
      <c r="D2990">
        <v>0.432019189131777</v>
      </c>
      <c r="E2990">
        <v>0.43085045358293428</v>
      </c>
      <c r="F2990">
        <v>0.42916647807245661</v>
      </c>
      <c r="G2990">
        <v>0.42578550929147319</v>
      </c>
      <c r="H2990">
        <f t="shared" si="46"/>
        <v>0.43095674717240612</v>
      </c>
    </row>
    <row r="2991" spans="1:8" x14ac:dyDescent="0.2">
      <c r="A2991" s="1">
        <v>2989</v>
      </c>
      <c r="B2991">
        <v>2989</v>
      </c>
      <c r="C2991">
        <v>0.43959711604622642</v>
      </c>
      <c r="D2991">
        <v>0.43189875918430309</v>
      </c>
      <c r="E2991">
        <v>0.43020271069179772</v>
      </c>
      <c r="F2991">
        <v>0.42866320311250761</v>
      </c>
      <c r="G2991">
        <v>0.42595935897138298</v>
      </c>
      <c r="H2991">
        <f t="shared" si="46"/>
        <v>0.43126422960124355</v>
      </c>
    </row>
    <row r="2992" spans="1:8" x14ac:dyDescent="0.2">
      <c r="A2992" s="1">
        <v>2990</v>
      </c>
      <c r="B2992">
        <v>2990</v>
      </c>
      <c r="C2992">
        <v>0.43622120044757068</v>
      </c>
      <c r="D2992">
        <v>0.43062085076681988</v>
      </c>
      <c r="E2992">
        <v>0.42900891930918222</v>
      </c>
      <c r="F2992">
        <v>0.42701993555037943</v>
      </c>
      <c r="G2992">
        <v>0.42701649555184729</v>
      </c>
      <c r="H2992">
        <f t="shared" si="46"/>
        <v>0.42997748032515987</v>
      </c>
    </row>
    <row r="2993" spans="1:8" x14ac:dyDescent="0.2">
      <c r="A2993" s="1">
        <v>2991</v>
      </c>
      <c r="B2993">
        <v>2991</v>
      </c>
      <c r="C2993">
        <v>0.43634567253346318</v>
      </c>
      <c r="D2993">
        <v>0.43274208389237029</v>
      </c>
      <c r="E2993">
        <v>0.43165227057953959</v>
      </c>
      <c r="F2993">
        <v>0.4278791411959515</v>
      </c>
      <c r="G2993">
        <v>0.42605454178742241</v>
      </c>
      <c r="H2993">
        <f t="shared" si="46"/>
        <v>0.43093474199774934</v>
      </c>
    </row>
    <row r="2994" spans="1:8" x14ac:dyDescent="0.2">
      <c r="A2994" s="1">
        <v>2992</v>
      </c>
      <c r="B2994">
        <v>2992</v>
      </c>
      <c r="C2994">
        <v>0.43400269025205002</v>
      </c>
      <c r="D2994">
        <v>0.4319971252806879</v>
      </c>
      <c r="E2994">
        <v>0.43157625106749931</v>
      </c>
      <c r="F2994">
        <v>0.42684897169335911</v>
      </c>
      <c r="G2994">
        <v>0.42654147154188798</v>
      </c>
      <c r="H2994">
        <f t="shared" si="46"/>
        <v>0.43019330196709687</v>
      </c>
    </row>
    <row r="2995" spans="1:8" x14ac:dyDescent="0.2">
      <c r="A2995" s="1">
        <v>2993</v>
      </c>
      <c r="B2995">
        <v>2993</v>
      </c>
      <c r="C2995">
        <v>0.4366181420432837</v>
      </c>
      <c r="D2995">
        <v>0.43096937114313327</v>
      </c>
      <c r="E2995">
        <v>0.43141938817733638</v>
      </c>
      <c r="F2995">
        <v>0.4284304438537494</v>
      </c>
      <c r="G2995">
        <v>0.42498898709439958</v>
      </c>
      <c r="H2995">
        <f t="shared" si="46"/>
        <v>0.43048526646238044</v>
      </c>
    </row>
    <row r="2996" spans="1:8" x14ac:dyDescent="0.2">
      <c r="A2996" s="1">
        <v>2994</v>
      </c>
      <c r="B2996">
        <v>2994</v>
      </c>
      <c r="C2996">
        <v>0.43575593385774908</v>
      </c>
      <c r="D2996">
        <v>0.42764508055292932</v>
      </c>
      <c r="E2996">
        <v>0.43451713650098478</v>
      </c>
      <c r="F2996">
        <v>0.42781457396626899</v>
      </c>
      <c r="G2996">
        <v>0.42699993570151668</v>
      </c>
      <c r="H2996">
        <f t="shared" si="46"/>
        <v>0.43054653211588978</v>
      </c>
    </row>
    <row r="2997" spans="1:8" x14ac:dyDescent="0.2">
      <c r="A2997" s="1">
        <v>2995</v>
      </c>
      <c r="B2997">
        <v>2995</v>
      </c>
      <c r="C2997">
        <v>0.43329207030871553</v>
      </c>
      <c r="D2997">
        <v>0.42836583084287422</v>
      </c>
      <c r="E2997">
        <v>0.43866111953531578</v>
      </c>
      <c r="F2997">
        <v>0.42907011384019272</v>
      </c>
      <c r="G2997">
        <v>0.42670968420414929</v>
      </c>
      <c r="H2997">
        <f t="shared" si="46"/>
        <v>0.43121976374624948</v>
      </c>
    </row>
    <row r="2998" spans="1:8" x14ac:dyDescent="0.2">
      <c r="A2998" s="1">
        <v>2996</v>
      </c>
      <c r="B2998">
        <v>2996</v>
      </c>
      <c r="C2998">
        <v>0.43481409339791449</v>
      </c>
      <c r="D2998">
        <v>0.42833637829559579</v>
      </c>
      <c r="E2998">
        <v>0.43600852055297479</v>
      </c>
      <c r="F2998">
        <v>0.42771584269658952</v>
      </c>
      <c r="G2998">
        <v>0.42685064158102692</v>
      </c>
      <c r="H2998">
        <f t="shared" si="46"/>
        <v>0.4307450953048203</v>
      </c>
    </row>
    <row r="2999" spans="1:8" x14ac:dyDescent="0.2">
      <c r="A2999" s="1">
        <v>2997</v>
      </c>
      <c r="B2999">
        <v>2997</v>
      </c>
      <c r="C2999">
        <v>0.43286548705511219</v>
      </c>
      <c r="D2999">
        <v>0.42846755932509811</v>
      </c>
      <c r="E2999">
        <v>0.43529312924399499</v>
      </c>
      <c r="F2999">
        <v>0.43156921199610698</v>
      </c>
      <c r="G2999">
        <v>0.42951730069593791</v>
      </c>
      <c r="H2999">
        <f t="shared" si="46"/>
        <v>0.43154253766325007</v>
      </c>
    </row>
    <row r="3000" spans="1:8" x14ac:dyDescent="0.2">
      <c r="A3000" s="1">
        <v>2998</v>
      </c>
      <c r="B3000">
        <v>2998</v>
      </c>
      <c r="C3000">
        <v>0.43427802982534469</v>
      </c>
      <c r="D3000">
        <v>0.42801704825331133</v>
      </c>
      <c r="E3000">
        <v>0.4350681481927115</v>
      </c>
      <c r="F3000">
        <v>0.42942316178987511</v>
      </c>
      <c r="G3000">
        <v>0.4293081346843135</v>
      </c>
      <c r="H3000">
        <f t="shared" si="46"/>
        <v>0.43121890454911121</v>
      </c>
    </row>
    <row r="3001" spans="1:8" x14ac:dyDescent="0.2">
      <c r="A3001" s="1">
        <v>2999</v>
      </c>
      <c r="B3001">
        <v>2999</v>
      </c>
      <c r="C3001">
        <v>0.43383009742021861</v>
      </c>
      <c r="D3001">
        <v>0.43196750723211491</v>
      </c>
      <c r="E3001">
        <v>0.43474372107513398</v>
      </c>
      <c r="F3001">
        <v>0.42897370608072788</v>
      </c>
      <c r="G3001">
        <v>0.43185934102205109</v>
      </c>
      <c r="H3001">
        <f t="shared" si="46"/>
        <v>0.43227487456604929</v>
      </c>
    </row>
    <row r="3002" spans="1:8" x14ac:dyDescent="0.2">
      <c r="A3002" s="1">
        <v>3000</v>
      </c>
      <c r="B3002">
        <v>3000</v>
      </c>
      <c r="C3002">
        <v>0.43479923329472853</v>
      </c>
      <c r="D3002">
        <v>0.43483348399540089</v>
      </c>
      <c r="E3002">
        <v>0.43437577060825477</v>
      </c>
      <c r="F3002">
        <v>0.43300550441435592</v>
      </c>
      <c r="G3002">
        <v>0.43248546400116678</v>
      </c>
      <c r="H3002">
        <f t="shared" si="46"/>
        <v>0.43389989126278133</v>
      </c>
    </row>
    <row r="3003" spans="1:8" x14ac:dyDescent="0.2">
      <c r="A3003" s="1">
        <v>3001</v>
      </c>
      <c r="B3003">
        <v>3001</v>
      </c>
      <c r="C3003">
        <v>0.43444028474505259</v>
      </c>
      <c r="D3003">
        <v>0.43267848134596448</v>
      </c>
      <c r="E3003">
        <v>0.43618382205065992</v>
      </c>
      <c r="F3003">
        <v>0.43003791893085391</v>
      </c>
      <c r="G3003">
        <v>0.43194249628800252</v>
      </c>
      <c r="H3003">
        <f t="shared" si="46"/>
        <v>0.43305660067210672</v>
      </c>
    </row>
    <row r="3004" spans="1:8" x14ac:dyDescent="0.2">
      <c r="A3004" s="1">
        <v>3002</v>
      </c>
      <c r="B3004">
        <v>3002</v>
      </c>
      <c r="C3004">
        <v>0.43384309938645832</v>
      </c>
      <c r="D3004">
        <v>0.43105223961114719</v>
      </c>
      <c r="E3004">
        <v>0.43387102754198098</v>
      </c>
      <c r="F3004">
        <v>0.42643883575869729</v>
      </c>
      <c r="G3004">
        <v>0.43419419045731478</v>
      </c>
      <c r="H3004">
        <f t="shared" si="46"/>
        <v>0.43187987855111964</v>
      </c>
    </row>
    <row r="3005" spans="1:8" x14ac:dyDescent="0.2">
      <c r="A3005" s="1">
        <v>3003</v>
      </c>
      <c r="B3005">
        <v>3003</v>
      </c>
      <c r="C3005">
        <v>0.43440562896483859</v>
      </c>
      <c r="D3005">
        <v>0.43616672913726551</v>
      </c>
      <c r="E3005">
        <v>0.43325245132764811</v>
      </c>
      <c r="F3005">
        <v>0.43064814499327719</v>
      </c>
      <c r="G3005">
        <v>0.43163848136672739</v>
      </c>
      <c r="H3005">
        <f t="shared" si="46"/>
        <v>0.4332222871579513</v>
      </c>
    </row>
    <row r="3006" spans="1:8" x14ac:dyDescent="0.2">
      <c r="A3006" s="1">
        <v>3004</v>
      </c>
      <c r="B3006">
        <v>3004</v>
      </c>
      <c r="C3006">
        <v>0.43404905337894312</v>
      </c>
      <c r="D3006">
        <v>0.43220958735412868</v>
      </c>
      <c r="E3006">
        <v>0.43481064841600781</v>
      </c>
      <c r="F3006">
        <v>0.4264725768098736</v>
      </c>
      <c r="G3006">
        <v>0.43158800953248222</v>
      </c>
      <c r="H3006">
        <f t="shared" si="46"/>
        <v>0.43182597509828707</v>
      </c>
    </row>
    <row r="3007" spans="1:8" x14ac:dyDescent="0.2">
      <c r="A3007" s="1">
        <v>3005</v>
      </c>
      <c r="B3007">
        <v>3005</v>
      </c>
      <c r="C3007">
        <v>0.43365075266498132</v>
      </c>
      <c r="D3007">
        <v>0.43027685717401581</v>
      </c>
      <c r="E3007">
        <v>0.43429951759896163</v>
      </c>
      <c r="F3007">
        <v>0.43051881469396341</v>
      </c>
      <c r="G3007">
        <v>0.42758580888208081</v>
      </c>
      <c r="H3007">
        <f t="shared" si="46"/>
        <v>0.43126635020280063</v>
      </c>
    </row>
    <row r="3008" spans="1:8" x14ac:dyDescent="0.2">
      <c r="A3008" s="1">
        <v>3006</v>
      </c>
      <c r="B3008">
        <v>3006</v>
      </c>
      <c r="C3008">
        <v>0.43022423047018099</v>
      </c>
      <c r="D3008">
        <v>0.43476781577722901</v>
      </c>
      <c r="E3008">
        <v>0.43291527104839211</v>
      </c>
      <c r="F3008">
        <v>0.43056119077248012</v>
      </c>
      <c r="G3008">
        <v>0.43152746315415119</v>
      </c>
      <c r="H3008">
        <f t="shared" si="46"/>
        <v>0.43199919424448663</v>
      </c>
    </row>
    <row r="3009" spans="1:8" x14ac:dyDescent="0.2">
      <c r="A3009" s="1">
        <v>3007</v>
      </c>
      <c r="B3009">
        <v>3007</v>
      </c>
      <c r="C3009">
        <v>0.43163164868734061</v>
      </c>
      <c r="D3009">
        <v>0.43019493482364268</v>
      </c>
      <c r="E3009">
        <v>0.43409336992767572</v>
      </c>
      <c r="F3009">
        <v>0.42896266932404692</v>
      </c>
      <c r="G3009">
        <v>0.42924102090610777</v>
      </c>
      <c r="H3009">
        <f t="shared" si="46"/>
        <v>0.43082472873376271</v>
      </c>
    </row>
    <row r="3010" spans="1:8" x14ac:dyDescent="0.2">
      <c r="A3010" s="1">
        <v>3008</v>
      </c>
      <c r="B3010">
        <v>3008</v>
      </c>
      <c r="C3010">
        <v>0.42833322492332088</v>
      </c>
      <c r="D3010">
        <v>0.43242344044985481</v>
      </c>
      <c r="E3010">
        <v>0.43319512421758632</v>
      </c>
      <c r="F3010">
        <v>0.43100731181930291</v>
      </c>
      <c r="G3010">
        <v>0.43166679520275358</v>
      </c>
      <c r="H3010">
        <f t="shared" si="46"/>
        <v>0.43132517932256376</v>
      </c>
    </row>
    <row r="3011" spans="1:8" x14ac:dyDescent="0.2">
      <c r="A3011" s="1">
        <v>3009</v>
      </c>
      <c r="B3011">
        <v>3009</v>
      </c>
      <c r="C3011">
        <v>0.43222137063568922</v>
      </c>
      <c r="D3011">
        <v>0.42808932718124337</v>
      </c>
      <c r="E3011">
        <v>0.43460347084165202</v>
      </c>
      <c r="F3011">
        <v>0.42907903094206989</v>
      </c>
      <c r="G3011">
        <v>0.43223809267610552</v>
      </c>
      <c r="H3011">
        <f t="shared" ref="H3011:H3074" si="47">AVERAGE(C3011:G3011)</f>
        <v>0.43124625845535192</v>
      </c>
    </row>
    <row r="3012" spans="1:8" x14ac:dyDescent="0.2">
      <c r="A3012" s="1">
        <v>3010</v>
      </c>
      <c r="B3012">
        <v>3010</v>
      </c>
      <c r="C3012">
        <v>0.43103634121892692</v>
      </c>
      <c r="D3012">
        <v>0.42790784148196648</v>
      </c>
      <c r="E3012">
        <v>0.4348668413275299</v>
      </c>
      <c r="F3012">
        <v>0.43080518475833318</v>
      </c>
      <c r="G3012">
        <v>0.43483642142860829</v>
      </c>
      <c r="H3012">
        <f t="shared" si="47"/>
        <v>0.43189052604307293</v>
      </c>
    </row>
    <row r="3013" spans="1:8" x14ac:dyDescent="0.2">
      <c r="A3013" s="1">
        <v>3011</v>
      </c>
      <c r="B3013">
        <v>3011</v>
      </c>
      <c r="C3013">
        <v>0.43149397307907988</v>
      </c>
      <c r="D3013">
        <v>0.42797691041746799</v>
      </c>
      <c r="E3013">
        <v>0.43132732254316591</v>
      </c>
      <c r="F3013">
        <v>0.43249083606538202</v>
      </c>
      <c r="G3013">
        <v>0.43452780926632611</v>
      </c>
      <c r="H3013">
        <f t="shared" si="47"/>
        <v>0.43156337027428443</v>
      </c>
    </row>
    <row r="3014" spans="1:8" x14ac:dyDescent="0.2">
      <c r="A3014" s="1">
        <v>3012</v>
      </c>
      <c r="B3014">
        <v>3012</v>
      </c>
      <c r="C3014">
        <v>0.43195310579211121</v>
      </c>
      <c r="D3014">
        <v>0.42861405740916458</v>
      </c>
      <c r="E3014">
        <v>0.43185046632040119</v>
      </c>
      <c r="F3014">
        <v>0.43072922505153122</v>
      </c>
      <c r="G3014">
        <v>0.43543787785845622</v>
      </c>
      <c r="H3014">
        <f t="shared" si="47"/>
        <v>0.4317169464863328</v>
      </c>
    </row>
    <row r="3015" spans="1:8" x14ac:dyDescent="0.2">
      <c r="A3015" s="1">
        <v>3013</v>
      </c>
      <c r="B3015">
        <v>3013</v>
      </c>
      <c r="C3015">
        <v>0.4332543698770317</v>
      </c>
      <c r="D3015">
        <v>0.42813565894637401</v>
      </c>
      <c r="E3015">
        <v>0.43046163843824048</v>
      </c>
      <c r="F3015">
        <v>0.4315242692800238</v>
      </c>
      <c r="G3015">
        <v>0.43364670113814141</v>
      </c>
      <c r="H3015">
        <f t="shared" si="47"/>
        <v>0.43140452753596231</v>
      </c>
    </row>
    <row r="3016" spans="1:8" x14ac:dyDescent="0.2">
      <c r="A3016" s="1">
        <v>3014</v>
      </c>
      <c r="B3016">
        <v>3014</v>
      </c>
      <c r="C3016">
        <v>0.43293922411364227</v>
      </c>
      <c r="D3016">
        <v>0.428468541094082</v>
      </c>
      <c r="E3016">
        <v>0.43330073194718471</v>
      </c>
      <c r="F3016">
        <v>0.42841934456497838</v>
      </c>
      <c r="G3016">
        <v>0.43722652032772458</v>
      </c>
      <c r="H3016">
        <f t="shared" si="47"/>
        <v>0.43207087240952247</v>
      </c>
    </row>
    <row r="3017" spans="1:8" x14ac:dyDescent="0.2">
      <c r="A3017" s="1">
        <v>3015</v>
      </c>
      <c r="B3017">
        <v>3015</v>
      </c>
      <c r="C3017">
        <v>0.43177920572448603</v>
      </c>
      <c r="D3017">
        <v>0.42914634890450992</v>
      </c>
      <c r="E3017">
        <v>0.43406652456338268</v>
      </c>
      <c r="F3017">
        <v>0.4299385811278385</v>
      </c>
      <c r="G3017">
        <v>0.43836338446630368</v>
      </c>
      <c r="H3017">
        <f t="shared" si="47"/>
        <v>0.43265880895730413</v>
      </c>
    </row>
    <row r="3018" spans="1:8" x14ac:dyDescent="0.2">
      <c r="A3018" s="1">
        <v>3016</v>
      </c>
      <c r="B3018">
        <v>3016</v>
      </c>
      <c r="C3018">
        <v>0.43456311806274078</v>
      </c>
      <c r="D3018">
        <v>0.42884156014844738</v>
      </c>
      <c r="E3018">
        <v>0.43259256600182089</v>
      </c>
      <c r="F3018">
        <v>0.42983232258116227</v>
      </c>
      <c r="G3018">
        <v>0.43809044926933449</v>
      </c>
      <c r="H3018">
        <f t="shared" si="47"/>
        <v>0.43278400321270116</v>
      </c>
    </row>
    <row r="3019" spans="1:8" x14ac:dyDescent="0.2">
      <c r="A3019" s="1">
        <v>3017</v>
      </c>
      <c r="B3019">
        <v>3017</v>
      </c>
      <c r="C3019">
        <v>0.4335907681187246</v>
      </c>
      <c r="D3019">
        <v>0.42897442884394421</v>
      </c>
      <c r="E3019">
        <v>0.4332925961900535</v>
      </c>
      <c r="F3019">
        <v>0.43096318622294671</v>
      </c>
      <c r="G3019">
        <v>0.43474676603138002</v>
      </c>
      <c r="H3019">
        <f t="shared" si="47"/>
        <v>0.43231354908140984</v>
      </c>
    </row>
    <row r="3020" spans="1:8" x14ac:dyDescent="0.2">
      <c r="A3020" s="1">
        <v>3018</v>
      </c>
      <c r="B3020">
        <v>3018</v>
      </c>
      <c r="C3020">
        <v>0.43138582281510768</v>
      </c>
      <c r="D3020">
        <v>0.42984814886130579</v>
      </c>
      <c r="E3020">
        <v>0.43531858002758789</v>
      </c>
      <c r="F3020">
        <v>0.42900009819670443</v>
      </c>
      <c r="G3020">
        <v>0.43149897661619002</v>
      </c>
      <c r="H3020">
        <f t="shared" si="47"/>
        <v>0.43141032530337914</v>
      </c>
    </row>
    <row r="3021" spans="1:8" x14ac:dyDescent="0.2">
      <c r="A3021" s="1">
        <v>3019</v>
      </c>
      <c r="B3021">
        <v>3019</v>
      </c>
      <c r="C3021">
        <v>0.43461552059302549</v>
      </c>
      <c r="D3021">
        <v>0.42959025973369053</v>
      </c>
      <c r="E3021">
        <v>0.43374465504241583</v>
      </c>
      <c r="F3021">
        <v>0.42915193723255529</v>
      </c>
      <c r="G3021">
        <v>0.43190742342099542</v>
      </c>
      <c r="H3021">
        <f t="shared" si="47"/>
        <v>0.43180195920453651</v>
      </c>
    </row>
    <row r="3022" spans="1:8" x14ac:dyDescent="0.2">
      <c r="A3022" s="1">
        <v>3020</v>
      </c>
      <c r="B3022">
        <v>3020</v>
      </c>
      <c r="C3022">
        <v>0.43456408918636391</v>
      </c>
      <c r="D3022">
        <v>0.42887017635415892</v>
      </c>
      <c r="E3022">
        <v>0.43057801794349271</v>
      </c>
      <c r="F3022">
        <v>0.42929152925415959</v>
      </c>
      <c r="G3022">
        <v>0.43051046979064861</v>
      </c>
      <c r="H3022">
        <f t="shared" si="47"/>
        <v>0.43076285650576474</v>
      </c>
    </row>
    <row r="3023" spans="1:8" x14ac:dyDescent="0.2">
      <c r="A3023" s="1">
        <v>3021</v>
      </c>
      <c r="B3023">
        <v>3021</v>
      </c>
      <c r="C3023">
        <v>0.43098594165661702</v>
      </c>
      <c r="D3023">
        <v>0.42679846852491288</v>
      </c>
      <c r="E3023">
        <v>0.43100000871861882</v>
      </c>
      <c r="F3023">
        <v>0.42948404716011002</v>
      </c>
      <c r="G3023">
        <v>0.43188266191035102</v>
      </c>
      <c r="H3023">
        <f t="shared" si="47"/>
        <v>0.43003022559412196</v>
      </c>
    </row>
    <row r="3024" spans="1:8" x14ac:dyDescent="0.2">
      <c r="A3024" s="1">
        <v>3022</v>
      </c>
      <c r="B3024">
        <v>3022</v>
      </c>
      <c r="C3024">
        <v>0.43158604717885418</v>
      </c>
      <c r="D3024">
        <v>0.42709378499513129</v>
      </c>
      <c r="E3024">
        <v>0.43009091174922548</v>
      </c>
      <c r="F3024">
        <v>0.43042634853184919</v>
      </c>
      <c r="G3024">
        <v>0.43022249599456991</v>
      </c>
      <c r="H3024">
        <f t="shared" si="47"/>
        <v>0.42988391768992595</v>
      </c>
    </row>
    <row r="3025" spans="1:8" x14ac:dyDescent="0.2">
      <c r="A3025" s="1">
        <v>3023</v>
      </c>
      <c r="B3025">
        <v>3023</v>
      </c>
      <c r="C3025">
        <v>0.43121143377602722</v>
      </c>
      <c r="D3025">
        <v>0.42409729523469641</v>
      </c>
      <c r="E3025">
        <v>0.43250996442325551</v>
      </c>
      <c r="F3025">
        <v>0.42933257033231031</v>
      </c>
      <c r="G3025">
        <v>0.4311939601796258</v>
      </c>
      <c r="H3025">
        <f t="shared" si="47"/>
        <v>0.42966904478918311</v>
      </c>
    </row>
    <row r="3026" spans="1:8" x14ac:dyDescent="0.2">
      <c r="A3026" s="1">
        <v>3024</v>
      </c>
      <c r="B3026">
        <v>3024</v>
      </c>
      <c r="C3026">
        <v>0.43225997704207059</v>
      </c>
      <c r="D3026">
        <v>0.4274275290189074</v>
      </c>
      <c r="E3026">
        <v>0.43119012559038977</v>
      </c>
      <c r="F3026">
        <v>0.42987328648421008</v>
      </c>
      <c r="G3026">
        <v>0.43160439741112128</v>
      </c>
      <c r="H3026">
        <f t="shared" si="47"/>
        <v>0.4304710631093398</v>
      </c>
    </row>
    <row r="3027" spans="1:8" x14ac:dyDescent="0.2">
      <c r="A3027" s="1">
        <v>3025</v>
      </c>
      <c r="B3027">
        <v>3025</v>
      </c>
      <c r="C3027">
        <v>0.43116593807247777</v>
      </c>
      <c r="D3027">
        <v>0.42708706400273139</v>
      </c>
      <c r="E3027">
        <v>0.4303700577066813</v>
      </c>
      <c r="F3027">
        <v>0.43269479209194361</v>
      </c>
      <c r="G3027">
        <v>0.43355312908165339</v>
      </c>
      <c r="H3027">
        <f t="shared" si="47"/>
        <v>0.43097419619109745</v>
      </c>
    </row>
    <row r="3028" spans="1:8" x14ac:dyDescent="0.2">
      <c r="A3028" s="1">
        <v>3026</v>
      </c>
      <c r="B3028">
        <v>3026</v>
      </c>
      <c r="C3028">
        <v>0.43079600430045789</v>
      </c>
      <c r="D3028">
        <v>0.42742014330524702</v>
      </c>
      <c r="E3028">
        <v>0.42925297251112787</v>
      </c>
      <c r="F3028">
        <v>0.43158996080741752</v>
      </c>
      <c r="G3028">
        <v>0.43327001968135248</v>
      </c>
      <c r="H3028">
        <f t="shared" si="47"/>
        <v>0.4304658201211205</v>
      </c>
    </row>
    <row r="3029" spans="1:8" x14ac:dyDescent="0.2">
      <c r="A3029" s="1">
        <v>3027</v>
      </c>
      <c r="B3029">
        <v>3027</v>
      </c>
      <c r="C3029">
        <v>0.42846600010734281</v>
      </c>
      <c r="D3029">
        <v>0.42888841541639711</v>
      </c>
      <c r="E3029">
        <v>0.42824949922967109</v>
      </c>
      <c r="F3029">
        <v>0.42797221522242468</v>
      </c>
      <c r="G3029">
        <v>0.43622573478090548</v>
      </c>
      <c r="H3029">
        <f t="shared" si="47"/>
        <v>0.4299603729513482</v>
      </c>
    </row>
    <row r="3030" spans="1:8" x14ac:dyDescent="0.2">
      <c r="A3030" s="1">
        <v>3028</v>
      </c>
      <c r="B3030">
        <v>3028</v>
      </c>
      <c r="C3030">
        <v>0.42903749192418428</v>
      </c>
      <c r="D3030">
        <v>0.42960206578304783</v>
      </c>
      <c r="E3030">
        <v>0.43187496555311672</v>
      </c>
      <c r="F3030">
        <v>0.42790806774619727</v>
      </c>
      <c r="G3030">
        <v>0.43555866654340758</v>
      </c>
      <c r="H3030">
        <f t="shared" si="47"/>
        <v>0.43079625150999074</v>
      </c>
    </row>
    <row r="3031" spans="1:8" x14ac:dyDescent="0.2">
      <c r="A3031" s="1">
        <v>3029</v>
      </c>
      <c r="B3031">
        <v>3029</v>
      </c>
      <c r="C3031">
        <v>0.4259602935344684</v>
      </c>
      <c r="D3031">
        <v>0.42606275073757111</v>
      </c>
      <c r="E3031">
        <v>0.42780424867757633</v>
      </c>
      <c r="F3031">
        <v>0.43160196944068752</v>
      </c>
      <c r="G3031">
        <v>0.43385940322213379</v>
      </c>
      <c r="H3031">
        <f t="shared" si="47"/>
        <v>0.42905773312248752</v>
      </c>
    </row>
    <row r="3032" spans="1:8" x14ac:dyDescent="0.2">
      <c r="A3032" s="1">
        <v>3030</v>
      </c>
      <c r="B3032">
        <v>3030</v>
      </c>
      <c r="C3032">
        <v>0.42674641702251398</v>
      </c>
      <c r="D3032">
        <v>0.42560568694859552</v>
      </c>
      <c r="E3032">
        <v>0.42788918636238599</v>
      </c>
      <c r="F3032">
        <v>0.43445364472794662</v>
      </c>
      <c r="G3032">
        <v>0.43449904988239818</v>
      </c>
      <c r="H3032">
        <f t="shared" si="47"/>
        <v>0.42983879698876803</v>
      </c>
    </row>
    <row r="3033" spans="1:8" x14ac:dyDescent="0.2">
      <c r="A3033" s="1">
        <v>3031</v>
      </c>
      <c r="B3033">
        <v>3031</v>
      </c>
      <c r="C3033">
        <v>0.42462554666619079</v>
      </c>
      <c r="D3033">
        <v>0.42653400547532561</v>
      </c>
      <c r="E3033">
        <v>0.42883139532757358</v>
      </c>
      <c r="F3033">
        <v>0.43158964447538162</v>
      </c>
      <c r="G3033">
        <v>0.43464346426397937</v>
      </c>
      <c r="H3033">
        <f t="shared" si="47"/>
        <v>0.42924481124169028</v>
      </c>
    </row>
    <row r="3034" spans="1:8" x14ac:dyDescent="0.2">
      <c r="A3034" s="1">
        <v>3032</v>
      </c>
      <c r="B3034">
        <v>3032</v>
      </c>
      <c r="C3034">
        <v>0.42571718074415588</v>
      </c>
      <c r="D3034">
        <v>0.42911804569904588</v>
      </c>
      <c r="E3034">
        <v>0.42697144670284509</v>
      </c>
      <c r="F3034">
        <v>0.43498033571237882</v>
      </c>
      <c r="G3034">
        <v>0.43117449206375008</v>
      </c>
      <c r="H3034">
        <f t="shared" si="47"/>
        <v>0.42959230018443517</v>
      </c>
    </row>
    <row r="3035" spans="1:8" x14ac:dyDescent="0.2">
      <c r="A3035" s="1">
        <v>3033</v>
      </c>
      <c r="B3035">
        <v>3033</v>
      </c>
      <c r="C3035">
        <v>0.42963201777958182</v>
      </c>
      <c r="D3035">
        <v>0.42983665797959231</v>
      </c>
      <c r="E3035">
        <v>0.42586643504833088</v>
      </c>
      <c r="F3035">
        <v>0.43377274843795871</v>
      </c>
      <c r="G3035">
        <v>0.43229347896705012</v>
      </c>
      <c r="H3035">
        <f t="shared" si="47"/>
        <v>0.43028026764250277</v>
      </c>
    </row>
    <row r="3036" spans="1:8" x14ac:dyDescent="0.2">
      <c r="A3036" s="1">
        <v>3034</v>
      </c>
      <c r="B3036">
        <v>3034</v>
      </c>
      <c r="C3036">
        <v>0.42862530960513001</v>
      </c>
      <c r="D3036">
        <v>0.42922197916390081</v>
      </c>
      <c r="E3036">
        <v>0.42862742888269217</v>
      </c>
      <c r="F3036">
        <v>0.43375677028576698</v>
      </c>
      <c r="G3036">
        <v>0.42762759130844169</v>
      </c>
      <c r="H3036">
        <f t="shared" si="47"/>
        <v>0.4295718158491863</v>
      </c>
    </row>
    <row r="3037" spans="1:8" x14ac:dyDescent="0.2">
      <c r="A3037" s="1">
        <v>3035</v>
      </c>
      <c r="B3037">
        <v>3035</v>
      </c>
      <c r="C3037">
        <v>0.42889307418938799</v>
      </c>
      <c r="D3037">
        <v>0.42928589559777119</v>
      </c>
      <c r="E3037">
        <v>0.42564529860404821</v>
      </c>
      <c r="F3037">
        <v>0.43235719184443372</v>
      </c>
      <c r="G3037">
        <v>0.43141319059882738</v>
      </c>
      <c r="H3037">
        <f t="shared" si="47"/>
        <v>0.42951893016689369</v>
      </c>
    </row>
    <row r="3038" spans="1:8" x14ac:dyDescent="0.2">
      <c r="A3038" s="1">
        <v>3036</v>
      </c>
      <c r="B3038">
        <v>3036</v>
      </c>
      <c r="C3038">
        <v>0.43122944166566868</v>
      </c>
      <c r="D3038">
        <v>0.42913370082625019</v>
      </c>
      <c r="E3038">
        <v>0.42708043657542583</v>
      </c>
      <c r="F3038">
        <v>0.43196278294558282</v>
      </c>
      <c r="G3038">
        <v>0.43152798269361142</v>
      </c>
      <c r="H3038">
        <f t="shared" si="47"/>
        <v>0.43018686894130787</v>
      </c>
    </row>
    <row r="3039" spans="1:8" x14ac:dyDescent="0.2">
      <c r="A3039" s="1">
        <v>3037</v>
      </c>
      <c r="B3039">
        <v>3037</v>
      </c>
      <c r="C3039">
        <v>0.42965685633582001</v>
      </c>
      <c r="D3039">
        <v>0.43283522550649101</v>
      </c>
      <c r="E3039">
        <v>0.42691249234316508</v>
      </c>
      <c r="F3039">
        <v>0.42860210627074979</v>
      </c>
      <c r="G3039">
        <v>0.43202877976007031</v>
      </c>
      <c r="H3039">
        <f t="shared" si="47"/>
        <v>0.43000709204325921</v>
      </c>
    </row>
    <row r="3040" spans="1:8" x14ac:dyDescent="0.2">
      <c r="A3040" s="1">
        <v>3038</v>
      </c>
      <c r="B3040">
        <v>3038</v>
      </c>
      <c r="C3040">
        <v>0.42800275595136822</v>
      </c>
      <c r="D3040">
        <v>0.43151452722657052</v>
      </c>
      <c r="E3040">
        <v>0.42761114312582421</v>
      </c>
      <c r="F3040">
        <v>0.4293844665766739</v>
      </c>
      <c r="G3040">
        <v>0.42966924582929278</v>
      </c>
      <c r="H3040">
        <f t="shared" si="47"/>
        <v>0.42923642774194593</v>
      </c>
    </row>
    <row r="3041" spans="1:8" x14ac:dyDescent="0.2">
      <c r="A3041" s="1">
        <v>3039</v>
      </c>
      <c r="B3041">
        <v>3039</v>
      </c>
      <c r="C3041">
        <v>0.42808791188360101</v>
      </c>
      <c r="D3041">
        <v>0.43217543256538787</v>
      </c>
      <c r="E3041">
        <v>0.42634821874140871</v>
      </c>
      <c r="F3041">
        <v>0.42864790021041971</v>
      </c>
      <c r="G3041">
        <v>0.43127699892582461</v>
      </c>
      <c r="H3041">
        <f t="shared" si="47"/>
        <v>0.42930729246532839</v>
      </c>
    </row>
    <row r="3042" spans="1:8" x14ac:dyDescent="0.2">
      <c r="A3042" s="1">
        <v>3040</v>
      </c>
      <c r="B3042">
        <v>3040</v>
      </c>
      <c r="C3042">
        <v>0.42775187826559358</v>
      </c>
      <c r="D3042">
        <v>0.43197772663622103</v>
      </c>
      <c r="E3042">
        <v>0.42677965835159809</v>
      </c>
      <c r="F3042">
        <v>0.42620494113546448</v>
      </c>
      <c r="G3042">
        <v>0.43154348354271083</v>
      </c>
      <c r="H3042">
        <f t="shared" si="47"/>
        <v>0.42885153758631767</v>
      </c>
    </row>
    <row r="3043" spans="1:8" x14ac:dyDescent="0.2">
      <c r="A3043" s="1">
        <v>3041</v>
      </c>
      <c r="B3043">
        <v>3041</v>
      </c>
      <c r="C3043">
        <v>0.42887914282870621</v>
      </c>
      <c r="D3043">
        <v>0.42975916500491301</v>
      </c>
      <c r="E3043">
        <v>0.42902893858299768</v>
      </c>
      <c r="F3043">
        <v>0.42874299634514668</v>
      </c>
      <c r="G3043">
        <v>0.43058250297300599</v>
      </c>
      <c r="H3043">
        <f t="shared" si="47"/>
        <v>0.42939854914695397</v>
      </c>
    </row>
    <row r="3044" spans="1:8" x14ac:dyDescent="0.2">
      <c r="A3044" s="1">
        <v>3042</v>
      </c>
      <c r="B3044">
        <v>3042</v>
      </c>
      <c r="C3044">
        <v>0.43096433636890369</v>
      </c>
      <c r="D3044">
        <v>0.42987666155682042</v>
      </c>
      <c r="E3044">
        <v>0.42834515765964309</v>
      </c>
      <c r="F3044">
        <v>0.4277561331462108</v>
      </c>
      <c r="G3044">
        <v>0.43173584282828381</v>
      </c>
      <c r="H3044">
        <f t="shared" si="47"/>
        <v>0.42973562631197237</v>
      </c>
    </row>
    <row r="3045" spans="1:8" x14ac:dyDescent="0.2">
      <c r="A3045" s="1">
        <v>3043</v>
      </c>
      <c r="B3045">
        <v>3043</v>
      </c>
      <c r="C3045">
        <v>0.42864115565906358</v>
      </c>
      <c r="D3045">
        <v>0.43004669547499108</v>
      </c>
      <c r="E3045">
        <v>0.42810515328291182</v>
      </c>
      <c r="F3045">
        <v>0.42778413332232668</v>
      </c>
      <c r="G3045">
        <v>0.43216720049495227</v>
      </c>
      <c r="H3045">
        <f t="shared" si="47"/>
        <v>0.4293488676468491</v>
      </c>
    </row>
    <row r="3046" spans="1:8" x14ac:dyDescent="0.2">
      <c r="A3046" s="1">
        <v>3044</v>
      </c>
      <c r="B3046">
        <v>3044</v>
      </c>
      <c r="C3046">
        <v>0.43088354821649838</v>
      </c>
      <c r="D3046">
        <v>0.43016849425333792</v>
      </c>
      <c r="E3046">
        <v>0.43149535097337172</v>
      </c>
      <c r="F3046">
        <v>0.42541997586068692</v>
      </c>
      <c r="G3046">
        <v>0.43270577507276248</v>
      </c>
      <c r="H3046">
        <f t="shared" si="47"/>
        <v>0.43013462887533144</v>
      </c>
    </row>
    <row r="3047" spans="1:8" x14ac:dyDescent="0.2">
      <c r="A3047" s="1">
        <v>3045</v>
      </c>
      <c r="B3047">
        <v>3045</v>
      </c>
      <c r="C3047">
        <v>0.42778050256870043</v>
      </c>
      <c r="D3047">
        <v>0.42991357531565733</v>
      </c>
      <c r="E3047">
        <v>0.43192714573082153</v>
      </c>
      <c r="F3047">
        <v>0.42833752126276159</v>
      </c>
      <c r="G3047">
        <v>0.43137640120857101</v>
      </c>
      <c r="H3047">
        <f t="shared" si="47"/>
        <v>0.42986702921730241</v>
      </c>
    </row>
    <row r="3048" spans="1:8" x14ac:dyDescent="0.2">
      <c r="A3048" s="1">
        <v>3046</v>
      </c>
      <c r="B3048">
        <v>3046</v>
      </c>
      <c r="C3048">
        <v>0.42887927921417079</v>
      </c>
      <c r="D3048">
        <v>0.42989155478543628</v>
      </c>
      <c r="E3048">
        <v>0.43081049050874082</v>
      </c>
      <c r="F3048">
        <v>0.42915491393264937</v>
      </c>
      <c r="G3048">
        <v>0.42909002232227011</v>
      </c>
      <c r="H3048">
        <f t="shared" si="47"/>
        <v>0.42956525215265345</v>
      </c>
    </row>
    <row r="3049" spans="1:8" x14ac:dyDescent="0.2">
      <c r="A3049" s="1">
        <v>3047</v>
      </c>
      <c r="B3049">
        <v>3047</v>
      </c>
      <c r="C3049">
        <v>0.42798813535852492</v>
      </c>
      <c r="D3049">
        <v>0.43013093806417818</v>
      </c>
      <c r="E3049">
        <v>0.43097454817291259</v>
      </c>
      <c r="F3049">
        <v>0.42774343660430991</v>
      </c>
      <c r="G3049">
        <v>0.42950813901886692</v>
      </c>
      <c r="H3049">
        <f t="shared" si="47"/>
        <v>0.42926903944375849</v>
      </c>
    </row>
    <row r="3050" spans="1:8" x14ac:dyDescent="0.2">
      <c r="A3050" s="1">
        <v>3048</v>
      </c>
      <c r="B3050">
        <v>3048</v>
      </c>
      <c r="C3050">
        <v>0.42939488824363742</v>
      </c>
      <c r="D3050">
        <v>0.4337741575404111</v>
      </c>
      <c r="E3050">
        <v>0.43072735827465769</v>
      </c>
      <c r="F3050">
        <v>0.43060963567269323</v>
      </c>
      <c r="G3050">
        <v>0.4302102271997485</v>
      </c>
      <c r="H3050">
        <f t="shared" si="47"/>
        <v>0.43094325338622957</v>
      </c>
    </row>
    <row r="3051" spans="1:8" x14ac:dyDescent="0.2">
      <c r="A3051" s="1">
        <v>3049</v>
      </c>
      <c r="B3051">
        <v>3049</v>
      </c>
      <c r="C3051">
        <v>0.42787054846321582</v>
      </c>
      <c r="D3051">
        <v>0.43322411965728919</v>
      </c>
      <c r="E3051">
        <v>0.43165669528400141</v>
      </c>
      <c r="F3051">
        <v>0.43076092782019332</v>
      </c>
      <c r="G3051">
        <v>0.42646730282776452</v>
      </c>
      <c r="H3051">
        <f t="shared" si="47"/>
        <v>0.42999591881049282</v>
      </c>
    </row>
    <row r="3052" spans="1:8" x14ac:dyDescent="0.2">
      <c r="A3052" s="1">
        <v>3050</v>
      </c>
      <c r="B3052">
        <v>3050</v>
      </c>
      <c r="C3052">
        <v>0.42828220550169421</v>
      </c>
      <c r="D3052">
        <v>0.43309121605245621</v>
      </c>
      <c r="E3052">
        <v>0.43110117971771239</v>
      </c>
      <c r="F3052">
        <v>0.43107102868273922</v>
      </c>
      <c r="G3052">
        <v>0.4271161558396761</v>
      </c>
      <c r="H3052">
        <f t="shared" si="47"/>
        <v>0.43013235715885562</v>
      </c>
    </row>
    <row r="3053" spans="1:8" x14ac:dyDescent="0.2">
      <c r="A3053" s="1">
        <v>3051</v>
      </c>
      <c r="B3053">
        <v>3051</v>
      </c>
      <c r="C3053">
        <v>0.4286741105479101</v>
      </c>
      <c r="D3053">
        <v>0.43382261491504231</v>
      </c>
      <c r="E3053">
        <v>0.43165893739337913</v>
      </c>
      <c r="F3053">
        <v>0.43192209331025838</v>
      </c>
      <c r="G3053">
        <v>0.42905487629954558</v>
      </c>
      <c r="H3053">
        <f t="shared" si="47"/>
        <v>0.43102652649322709</v>
      </c>
    </row>
    <row r="3054" spans="1:8" x14ac:dyDescent="0.2">
      <c r="A3054" s="1">
        <v>3052</v>
      </c>
      <c r="B3054">
        <v>3052</v>
      </c>
      <c r="C3054">
        <v>0.42773523351148152</v>
      </c>
      <c r="D3054">
        <v>0.43313524998545933</v>
      </c>
      <c r="E3054">
        <v>0.42894433914895203</v>
      </c>
      <c r="F3054">
        <v>0.43076731179531341</v>
      </c>
      <c r="G3054">
        <v>0.43000342532081959</v>
      </c>
      <c r="H3054">
        <f t="shared" si="47"/>
        <v>0.43011711195240521</v>
      </c>
    </row>
    <row r="3055" spans="1:8" x14ac:dyDescent="0.2">
      <c r="A3055" s="1">
        <v>3053</v>
      </c>
      <c r="B3055">
        <v>3053</v>
      </c>
      <c r="C3055">
        <v>0.42561006415619629</v>
      </c>
      <c r="D3055">
        <v>0.4331435747136409</v>
      </c>
      <c r="E3055">
        <v>0.43316621318517801</v>
      </c>
      <c r="F3055">
        <v>0.42907654236080939</v>
      </c>
      <c r="G3055">
        <v>0.43118110488779848</v>
      </c>
      <c r="H3055">
        <f t="shared" si="47"/>
        <v>0.4304354998607246</v>
      </c>
    </row>
    <row r="3056" spans="1:8" x14ac:dyDescent="0.2">
      <c r="A3056" s="1">
        <v>3054</v>
      </c>
      <c r="B3056">
        <v>3054</v>
      </c>
      <c r="C3056">
        <v>0.42853687387493361</v>
      </c>
      <c r="D3056">
        <v>0.43217575986769002</v>
      </c>
      <c r="E3056">
        <v>0.43124073093524579</v>
      </c>
      <c r="F3056">
        <v>0.42878248621017762</v>
      </c>
      <c r="G3056">
        <v>0.42886989021478028</v>
      </c>
      <c r="H3056">
        <f t="shared" si="47"/>
        <v>0.42992114822056549</v>
      </c>
    </row>
    <row r="3057" spans="1:8" x14ac:dyDescent="0.2">
      <c r="A3057" s="1">
        <v>3055</v>
      </c>
      <c r="B3057">
        <v>3055</v>
      </c>
      <c r="C3057">
        <v>0.42690106211948059</v>
      </c>
      <c r="D3057">
        <v>0.43200754421748772</v>
      </c>
      <c r="E3057">
        <v>0.42991685326778462</v>
      </c>
      <c r="F3057">
        <v>0.4314859413808465</v>
      </c>
      <c r="G3057">
        <v>0.43188818490172631</v>
      </c>
      <c r="H3057">
        <f t="shared" si="47"/>
        <v>0.43043991717746516</v>
      </c>
    </row>
    <row r="3058" spans="1:8" x14ac:dyDescent="0.2">
      <c r="A3058" s="1">
        <v>3056</v>
      </c>
      <c r="B3058">
        <v>3056</v>
      </c>
      <c r="C3058">
        <v>0.42870439361555618</v>
      </c>
      <c r="D3058">
        <v>0.43224540405775491</v>
      </c>
      <c r="E3058">
        <v>0.43154846599622232</v>
      </c>
      <c r="F3058">
        <v>0.43075578981856549</v>
      </c>
      <c r="G3058">
        <v>0.43207694149990272</v>
      </c>
      <c r="H3058">
        <f t="shared" si="47"/>
        <v>0.43106619899760029</v>
      </c>
    </row>
    <row r="3059" spans="1:8" x14ac:dyDescent="0.2">
      <c r="A3059" s="1">
        <v>3057</v>
      </c>
      <c r="B3059">
        <v>3057</v>
      </c>
      <c r="C3059">
        <v>0.42885652240233252</v>
      </c>
      <c r="D3059">
        <v>0.43207647611176508</v>
      </c>
      <c r="E3059">
        <v>0.42940709725400938</v>
      </c>
      <c r="F3059">
        <v>0.43055092823657087</v>
      </c>
      <c r="G3059">
        <v>0.43534792590169741</v>
      </c>
      <c r="H3059">
        <f t="shared" si="47"/>
        <v>0.43124778998127511</v>
      </c>
    </row>
    <row r="3060" spans="1:8" x14ac:dyDescent="0.2">
      <c r="A3060" s="1">
        <v>3058</v>
      </c>
      <c r="B3060">
        <v>3058</v>
      </c>
      <c r="C3060">
        <v>0.42805377392216409</v>
      </c>
      <c r="D3060">
        <v>0.42839535623092972</v>
      </c>
      <c r="E3060">
        <v>0.42685275265346567</v>
      </c>
      <c r="F3060">
        <v>0.43175171792239131</v>
      </c>
      <c r="G3060">
        <v>0.43463211670516788</v>
      </c>
      <c r="H3060">
        <f t="shared" si="47"/>
        <v>0.42993714348682383</v>
      </c>
    </row>
    <row r="3061" spans="1:8" x14ac:dyDescent="0.2">
      <c r="A3061" s="1">
        <v>3059</v>
      </c>
      <c r="B3061">
        <v>3059</v>
      </c>
      <c r="C3061">
        <v>0.42533185795655931</v>
      </c>
      <c r="D3061">
        <v>0.42943292375661468</v>
      </c>
      <c r="E3061">
        <v>0.43112511994337371</v>
      </c>
      <c r="F3061">
        <v>0.43062320680273902</v>
      </c>
      <c r="G3061">
        <v>0.43373190016500263</v>
      </c>
      <c r="H3061">
        <f t="shared" si="47"/>
        <v>0.43004900172485794</v>
      </c>
    </row>
    <row r="3062" spans="1:8" x14ac:dyDescent="0.2">
      <c r="A3062" s="1">
        <v>3060</v>
      </c>
      <c r="B3062">
        <v>3060</v>
      </c>
      <c r="C3062">
        <v>0.4284791399327092</v>
      </c>
      <c r="D3062">
        <v>0.42860501069230988</v>
      </c>
      <c r="E3062">
        <v>0.42816970575206897</v>
      </c>
      <c r="F3062">
        <v>0.43158296108545507</v>
      </c>
      <c r="G3062">
        <v>0.43139169538909672</v>
      </c>
      <c r="H3062">
        <f t="shared" si="47"/>
        <v>0.42964570257032797</v>
      </c>
    </row>
    <row r="3063" spans="1:8" x14ac:dyDescent="0.2">
      <c r="A3063" s="1">
        <v>3061</v>
      </c>
      <c r="B3063">
        <v>3061</v>
      </c>
      <c r="C3063">
        <v>0.42986430547494697</v>
      </c>
      <c r="D3063">
        <v>0.4296470957554902</v>
      </c>
      <c r="E3063">
        <v>0.42934914869696289</v>
      </c>
      <c r="F3063">
        <v>0.43059582360111032</v>
      </c>
      <c r="G3063">
        <v>0.43770038900790542</v>
      </c>
      <c r="H3063">
        <f t="shared" si="47"/>
        <v>0.43143135250728315</v>
      </c>
    </row>
    <row r="3064" spans="1:8" x14ac:dyDescent="0.2">
      <c r="A3064" s="1">
        <v>3062</v>
      </c>
      <c r="B3064">
        <v>3062</v>
      </c>
      <c r="C3064">
        <v>0.4275941965918052</v>
      </c>
      <c r="D3064">
        <v>0.42962399504822207</v>
      </c>
      <c r="E3064">
        <v>0.42806154939560309</v>
      </c>
      <c r="F3064">
        <v>0.4316571264219734</v>
      </c>
      <c r="G3064">
        <v>0.43525102236261243</v>
      </c>
      <c r="H3064">
        <f t="shared" si="47"/>
        <v>0.43043757796404314</v>
      </c>
    </row>
    <row r="3065" spans="1:8" x14ac:dyDescent="0.2">
      <c r="A3065" s="1">
        <v>3063</v>
      </c>
      <c r="B3065">
        <v>3063</v>
      </c>
      <c r="C3065">
        <v>0.42934792096693208</v>
      </c>
      <c r="D3065">
        <v>0.4325769437901486</v>
      </c>
      <c r="E3065">
        <v>0.42852637765695129</v>
      </c>
      <c r="F3065">
        <v>0.4280015105363445</v>
      </c>
      <c r="G3065">
        <v>0.43478685233706332</v>
      </c>
      <c r="H3065">
        <f t="shared" si="47"/>
        <v>0.43064792105748795</v>
      </c>
    </row>
    <row r="3066" spans="1:8" x14ac:dyDescent="0.2">
      <c r="A3066" s="1">
        <v>3064</v>
      </c>
      <c r="B3066">
        <v>3064</v>
      </c>
      <c r="C3066">
        <v>0.43074216571421869</v>
      </c>
      <c r="D3066">
        <v>0.43160903376985332</v>
      </c>
      <c r="E3066">
        <v>0.42880961504566051</v>
      </c>
      <c r="F3066">
        <v>0.42726827048646482</v>
      </c>
      <c r="G3066">
        <v>0.43774453665740992</v>
      </c>
      <c r="H3066">
        <f t="shared" si="47"/>
        <v>0.43123472433472143</v>
      </c>
    </row>
    <row r="3067" spans="1:8" x14ac:dyDescent="0.2">
      <c r="A3067" s="1">
        <v>3065</v>
      </c>
      <c r="B3067">
        <v>3065</v>
      </c>
      <c r="C3067">
        <v>0.4276849186608585</v>
      </c>
      <c r="D3067">
        <v>0.42964473494080979</v>
      </c>
      <c r="E3067">
        <v>0.42952098576721531</v>
      </c>
      <c r="F3067">
        <v>0.43180345345303039</v>
      </c>
      <c r="G3067">
        <v>0.43613293161609562</v>
      </c>
      <c r="H3067">
        <f t="shared" si="47"/>
        <v>0.43095740488760192</v>
      </c>
    </row>
    <row r="3068" spans="1:8" x14ac:dyDescent="0.2">
      <c r="A3068" s="1">
        <v>3066</v>
      </c>
      <c r="B3068">
        <v>3066</v>
      </c>
      <c r="C3068">
        <v>0.42931945996517018</v>
      </c>
      <c r="D3068">
        <v>0.43096278507963831</v>
      </c>
      <c r="E3068">
        <v>0.42963772943559092</v>
      </c>
      <c r="F3068">
        <v>0.43053155185153169</v>
      </c>
      <c r="G3068">
        <v>0.43519789098437411</v>
      </c>
      <c r="H3068">
        <f t="shared" si="47"/>
        <v>0.43112988346326109</v>
      </c>
    </row>
    <row r="3069" spans="1:8" x14ac:dyDescent="0.2">
      <c r="A3069" s="1">
        <v>3067</v>
      </c>
      <c r="B3069">
        <v>3067</v>
      </c>
      <c r="C3069">
        <v>0.43151177469572832</v>
      </c>
      <c r="D3069">
        <v>0.43110672067967698</v>
      </c>
      <c r="E3069">
        <v>0.4282155273346519</v>
      </c>
      <c r="F3069">
        <v>0.43176580838483419</v>
      </c>
      <c r="G3069">
        <v>0.43780274159625959</v>
      </c>
      <c r="H3069">
        <f t="shared" si="47"/>
        <v>0.43208051453823015</v>
      </c>
    </row>
    <row r="3070" spans="1:8" x14ac:dyDescent="0.2">
      <c r="A3070" s="1">
        <v>3068</v>
      </c>
      <c r="B3070">
        <v>3068</v>
      </c>
      <c r="C3070">
        <v>0.4317648413605239</v>
      </c>
      <c r="D3070">
        <v>0.43239124519724159</v>
      </c>
      <c r="E3070">
        <v>0.42722575072403202</v>
      </c>
      <c r="F3070">
        <v>0.43186988907000867</v>
      </c>
      <c r="G3070">
        <v>0.43664558717090779</v>
      </c>
      <c r="H3070">
        <f t="shared" si="47"/>
        <v>0.43197946270454279</v>
      </c>
    </row>
    <row r="3071" spans="1:8" x14ac:dyDescent="0.2">
      <c r="A3071" s="1">
        <v>3069</v>
      </c>
      <c r="B3071">
        <v>3069</v>
      </c>
      <c r="C3071">
        <v>0.43072599001330891</v>
      </c>
      <c r="D3071">
        <v>0.4317343539767155</v>
      </c>
      <c r="E3071">
        <v>0.43206530181616021</v>
      </c>
      <c r="F3071">
        <v>0.43405689891427002</v>
      </c>
      <c r="G3071">
        <v>0.438511099385343</v>
      </c>
      <c r="H3071">
        <f t="shared" si="47"/>
        <v>0.43341872882115962</v>
      </c>
    </row>
    <row r="3072" spans="1:8" x14ac:dyDescent="0.2">
      <c r="A3072" s="1">
        <v>3070</v>
      </c>
      <c r="B3072">
        <v>3070</v>
      </c>
      <c r="C3072">
        <v>0.43377555615838709</v>
      </c>
      <c r="D3072">
        <v>0.4309056455844022</v>
      </c>
      <c r="E3072">
        <v>0.43225509215932939</v>
      </c>
      <c r="F3072">
        <v>0.43456091981106998</v>
      </c>
      <c r="G3072">
        <v>0.43818144095565731</v>
      </c>
      <c r="H3072">
        <f t="shared" si="47"/>
        <v>0.43393573093376919</v>
      </c>
    </row>
    <row r="3073" spans="1:8" x14ac:dyDescent="0.2">
      <c r="A3073" s="1">
        <v>3071</v>
      </c>
      <c r="B3073">
        <v>3071</v>
      </c>
      <c r="C3073">
        <v>0.43170512419415807</v>
      </c>
      <c r="D3073">
        <v>0.43190318348948897</v>
      </c>
      <c r="E3073">
        <v>0.42924805449794678</v>
      </c>
      <c r="F3073">
        <v>0.43151018212310249</v>
      </c>
      <c r="G3073">
        <v>0.4365879549037176</v>
      </c>
      <c r="H3073">
        <f t="shared" si="47"/>
        <v>0.4321908998416828</v>
      </c>
    </row>
    <row r="3074" spans="1:8" x14ac:dyDescent="0.2">
      <c r="A3074" s="1">
        <v>3072</v>
      </c>
      <c r="B3074">
        <v>3072</v>
      </c>
      <c r="C3074">
        <v>0.43379225155483231</v>
      </c>
      <c r="D3074">
        <v>0.43077137166361501</v>
      </c>
      <c r="E3074">
        <v>0.43005992610893679</v>
      </c>
      <c r="F3074">
        <v>0.43173325389789508</v>
      </c>
      <c r="G3074">
        <v>0.43783875304973119</v>
      </c>
      <c r="H3074">
        <f t="shared" si="47"/>
        <v>0.43283911125500207</v>
      </c>
    </row>
    <row r="3075" spans="1:8" x14ac:dyDescent="0.2">
      <c r="A3075" s="1">
        <v>3073</v>
      </c>
      <c r="B3075">
        <v>3073</v>
      </c>
      <c r="C3075">
        <v>0.43436137557420551</v>
      </c>
      <c r="D3075">
        <v>0.43244442211107748</v>
      </c>
      <c r="E3075">
        <v>0.42854887708626349</v>
      </c>
      <c r="F3075">
        <v>0.43117595921046781</v>
      </c>
      <c r="G3075">
        <v>0.43703081966295132</v>
      </c>
      <c r="H3075">
        <f t="shared" ref="H3075:H3138" si="48">AVERAGE(C3075:G3075)</f>
        <v>0.43271229072899314</v>
      </c>
    </row>
    <row r="3076" spans="1:8" x14ac:dyDescent="0.2">
      <c r="A3076" s="1">
        <v>3074</v>
      </c>
      <c r="B3076">
        <v>3074</v>
      </c>
      <c r="C3076">
        <v>0.43448231765760409</v>
      </c>
      <c r="D3076">
        <v>0.43076220006376531</v>
      </c>
      <c r="E3076">
        <v>0.42803441197328612</v>
      </c>
      <c r="F3076">
        <v>0.43189716305461678</v>
      </c>
      <c r="G3076">
        <v>0.43612814193471561</v>
      </c>
      <c r="H3076">
        <f t="shared" si="48"/>
        <v>0.43226084693679762</v>
      </c>
    </row>
    <row r="3077" spans="1:8" x14ac:dyDescent="0.2">
      <c r="A3077" s="1">
        <v>3075</v>
      </c>
      <c r="B3077">
        <v>3075</v>
      </c>
      <c r="C3077">
        <v>0.43439858909595003</v>
      </c>
      <c r="D3077">
        <v>0.43409127962498628</v>
      </c>
      <c r="E3077">
        <v>0.43134834067194378</v>
      </c>
      <c r="F3077">
        <v>0.43054555985905107</v>
      </c>
      <c r="G3077">
        <v>0.43584553773397211</v>
      </c>
      <c r="H3077">
        <f t="shared" si="48"/>
        <v>0.43324586139718069</v>
      </c>
    </row>
    <row r="3078" spans="1:8" x14ac:dyDescent="0.2">
      <c r="A3078" s="1">
        <v>3076</v>
      </c>
      <c r="B3078">
        <v>3076</v>
      </c>
      <c r="C3078">
        <v>0.43469844513908318</v>
      </c>
      <c r="D3078">
        <v>0.43096169005013052</v>
      </c>
      <c r="E3078">
        <v>0.43133280519576828</v>
      </c>
      <c r="F3078">
        <v>0.43467229677351849</v>
      </c>
      <c r="G3078">
        <v>0.43407795214560219</v>
      </c>
      <c r="H3078">
        <f t="shared" si="48"/>
        <v>0.43314863786082053</v>
      </c>
    </row>
    <row r="3079" spans="1:8" x14ac:dyDescent="0.2">
      <c r="A3079" s="1">
        <v>3077</v>
      </c>
      <c r="B3079">
        <v>3077</v>
      </c>
      <c r="C3079">
        <v>0.43193768619467421</v>
      </c>
      <c r="D3079">
        <v>0.43214172247063237</v>
      </c>
      <c r="E3079">
        <v>0.43075291605226551</v>
      </c>
      <c r="F3079">
        <v>0.43462457472659088</v>
      </c>
      <c r="G3079">
        <v>0.43380963369770398</v>
      </c>
      <c r="H3079">
        <f t="shared" si="48"/>
        <v>0.43265330662837337</v>
      </c>
    </row>
    <row r="3080" spans="1:8" x14ac:dyDescent="0.2">
      <c r="A3080" s="1">
        <v>3078</v>
      </c>
      <c r="B3080">
        <v>3078</v>
      </c>
      <c r="C3080">
        <v>0.4322459745472384</v>
      </c>
      <c r="D3080">
        <v>0.43120852847448149</v>
      </c>
      <c r="E3080">
        <v>0.4315343702484648</v>
      </c>
      <c r="F3080">
        <v>0.43523878874030669</v>
      </c>
      <c r="G3080">
        <v>0.4349666553310112</v>
      </c>
      <c r="H3080">
        <f t="shared" si="48"/>
        <v>0.43303886346830051</v>
      </c>
    </row>
    <row r="3081" spans="1:8" x14ac:dyDescent="0.2">
      <c r="A3081" s="1">
        <v>3079</v>
      </c>
      <c r="B3081">
        <v>3079</v>
      </c>
      <c r="C3081">
        <v>0.4323517809083694</v>
      </c>
      <c r="D3081">
        <v>0.43239534858955492</v>
      </c>
      <c r="E3081">
        <v>0.43303802715454182</v>
      </c>
      <c r="F3081">
        <v>0.43436821333689818</v>
      </c>
      <c r="G3081">
        <v>0.43457030654295359</v>
      </c>
      <c r="H3081">
        <f t="shared" si="48"/>
        <v>0.43334473530646356</v>
      </c>
    </row>
    <row r="3082" spans="1:8" x14ac:dyDescent="0.2">
      <c r="A3082" s="1">
        <v>3080</v>
      </c>
      <c r="B3082">
        <v>3080</v>
      </c>
      <c r="C3082">
        <v>0.43139974508724782</v>
      </c>
      <c r="D3082">
        <v>0.43192476987869161</v>
      </c>
      <c r="E3082">
        <v>0.42789791236361763</v>
      </c>
      <c r="F3082">
        <v>0.43740019131760011</v>
      </c>
      <c r="G3082">
        <v>0.43426094627065659</v>
      </c>
      <c r="H3082">
        <f t="shared" si="48"/>
        <v>0.43257671298356276</v>
      </c>
    </row>
    <row r="3083" spans="1:8" x14ac:dyDescent="0.2">
      <c r="A3083" s="1">
        <v>3081</v>
      </c>
      <c r="B3083">
        <v>3081</v>
      </c>
      <c r="C3083">
        <v>0.42829069438385919</v>
      </c>
      <c r="D3083">
        <v>0.43125661605935639</v>
      </c>
      <c r="E3083">
        <v>0.42888766637678921</v>
      </c>
      <c r="F3083">
        <v>0.43458009810549469</v>
      </c>
      <c r="G3083">
        <v>0.43432203552723248</v>
      </c>
      <c r="H3083">
        <f t="shared" si="48"/>
        <v>0.43146742209054645</v>
      </c>
    </row>
    <row r="3084" spans="1:8" x14ac:dyDescent="0.2">
      <c r="A3084" s="1">
        <v>3082</v>
      </c>
      <c r="B3084">
        <v>3082</v>
      </c>
      <c r="C3084">
        <v>0.42932095209502819</v>
      </c>
      <c r="D3084">
        <v>0.43410518681794491</v>
      </c>
      <c r="E3084">
        <v>0.42805333669746343</v>
      </c>
      <c r="F3084">
        <v>0.4345399697885608</v>
      </c>
      <c r="G3084">
        <v>0.43346035661395149</v>
      </c>
      <c r="H3084">
        <f t="shared" si="48"/>
        <v>0.43189596040258982</v>
      </c>
    </row>
    <row r="3085" spans="1:8" x14ac:dyDescent="0.2">
      <c r="A3085" s="1">
        <v>3083</v>
      </c>
      <c r="B3085">
        <v>3083</v>
      </c>
      <c r="C3085">
        <v>0.43253944223094343</v>
      </c>
      <c r="D3085">
        <v>0.43225871654986958</v>
      </c>
      <c r="E3085">
        <v>0.43305445919816182</v>
      </c>
      <c r="F3085">
        <v>0.43485025453840132</v>
      </c>
      <c r="G3085">
        <v>0.43384802729451433</v>
      </c>
      <c r="H3085">
        <f t="shared" si="48"/>
        <v>0.43331017996237814</v>
      </c>
    </row>
    <row r="3086" spans="1:8" x14ac:dyDescent="0.2">
      <c r="A3086" s="1">
        <v>3084</v>
      </c>
      <c r="B3086">
        <v>3084</v>
      </c>
      <c r="C3086">
        <v>0.42914575238767771</v>
      </c>
      <c r="D3086">
        <v>0.4318562595270834</v>
      </c>
      <c r="E3086">
        <v>0.43283836894862321</v>
      </c>
      <c r="F3086">
        <v>0.43486456211879021</v>
      </c>
      <c r="G3086">
        <v>0.43538619019934371</v>
      </c>
      <c r="H3086">
        <f t="shared" si="48"/>
        <v>0.43281822663630365</v>
      </c>
    </row>
    <row r="3087" spans="1:8" x14ac:dyDescent="0.2">
      <c r="A3087" s="1">
        <v>3085</v>
      </c>
      <c r="B3087">
        <v>3085</v>
      </c>
      <c r="C3087">
        <v>0.43206649143068382</v>
      </c>
      <c r="D3087">
        <v>0.43505984948462723</v>
      </c>
      <c r="E3087">
        <v>0.43100175903970239</v>
      </c>
      <c r="F3087">
        <v>0.43420044111727651</v>
      </c>
      <c r="G3087">
        <v>0.43455482808445189</v>
      </c>
      <c r="H3087">
        <f t="shared" si="48"/>
        <v>0.43337667383134837</v>
      </c>
    </row>
    <row r="3088" spans="1:8" x14ac:dyDescent="0.2">
      <c r="A3088" s="1">
        <v>3086</v>
      </c>
      <c r="B3088">
        <v>3086</v>
      </c>
      <c r="C3088">
        <v>0.43062067987911018</v>
      </c>
      <c r="D3088">
        <v>0.43435140261500049</v>
      </c>
      <c r="E3088">
        <v>0.43115193626142362</v>
      </c>
      <c r="F3088">
        <v>0.4332278030395062</v>
      </c>
      <c r="G3088">
        <v>0.43415933157231801</v>
      </c>
      <c r="H3088">
        <f t="shared" si="48"/>
        <v>0.43270223067347169</v>
      </c>
    </row>
    <row r="3089" spans="1:8" x14ac:dyDescent="0.2">
      <c r="A3089" s="1">
        <v>3087</v>
      </c>
      <c r="B3089">
        <v>3087</v>
      </c>
      <c r="C3089">
        <v>0.4317376190695571</v>
      </c>
      <c r="D3089">
        <v>0.43419934285563883</v>
      </c>
      <c r="E3089">
        <v>0.42835709403006961</v>
      </c>
      <c r="F3089">
        <v>0.43392805870137191</v>
      </c>
      <c r="G3089">
        <v>0.43508351625096442</v>
      </c>
      <c r="H3089">
        <f t="shared" si="48"/>
        <v>0.43266112618152042</v>
      </c>
    </row>
    <row r="3090" spans="1:8" x14ac:dyDescent="0.2">
      <c r="A3090" s="1">
        <v>3088</v>
      </c>
      <c r="B3090">
        <v>3088</v>
      </c>
      <c r="C3090">
        <v>0.43131191256836721</v>
      </c>
      <c r="D3090">
        <v>0.43641897285028591</v>
      </c>
      <c r="E3090">
        <v>0.42752778046015982</v>
      </c>
      <c r="F3090">
        <v>0.43229280656644409</v>
      </c>
      <c r="G3090">
        <v>0.43039970668469441</v>
      </c>
      <c r="H3090">
        <f t="shared" si="48"/>
        <v>0.43159023582599032</v>
      </c>
    </row>
    <row r="3091" spans="1:8" x14ac:dyDescent="0.2">
      <c r="A3091" s="1">
        <v>3089</v>
      </c>
      <c r="B3091">
        <v>3089</v>
      </c>
      <c r="C3091">
        <v>0.43368925510202139</v>
      </c>
      <c r="D3091">
        <v>0.43758667888773262</v>
      </c>
      <c r="E3091">
        <v>0.42971815227094928</v>
      </c>
      <c r="F3091">
        <v>0.43062349952277268</v>
      </c>
      <c r="G3091">
        <v>0.43470142919382171</v>
      </c>
      <c r="H3091">
        <f t="shared" si="48"/>
        <v>0.43326380299545952</v>
      </c>
    </row>
    <row r="3092" spans="1:8" x14ac:dyDescent="0.2">
      <c r="A3092" s="1">
        <v>3090</v>
      </c>
      <c r="B3092">
        <v>3090</v>
      </c>
      <c r="C3092">
        <v>0.43541617878272038</v>
      </c>
      <c r="D3092">
        <v>0.43408903498721779</v>
      </c>
      <c r="E3092">
        <v>0.4299738918539493</v>
      </c>
      <c r="F3092">
        <v>0.43504957769575059</v>
      </c>
      <c r="G3092">
        <v>0.43450165453314771</v>
      </c>
      <c r="H3092">
        <f t="shared" si="48"/>
        <v>0.43380606757055717</v>
      </c>
    </row>
    <row r="3093" spans="1:8" x14ac:dyDescent="0.2">
      <c r="A3093" s="1">
        <v>3091</v>
      </c>
      <c r="B3093">
        <v>3091</v>
      </c>
      <c r="C3093">
        <v>0.43495889865641102</v>
      </c>
      <c r="D3093">
        <v>0.43384517818273027</v>
      </c>
      <c r="E3093">
        <v>0.429306942865195</v>
      </c>
      <c r="F3093">
        <v>0.43542020263848558</v>
      </c>
      <c r="G3093">
        <v>0.43422017836587412</v>
      </c>
      <c r="H3093">
        <f t="shared" si="48"/>
        <v>0.4335502801417393</v>
      </c>
    </row>
    <row r="3094" spans="1:8" x14ac:dyDescent="0.2">
      <c r="A3094" s="1">
        <v>3092</v>
      </c>
      <c r="B3094">
        <v>3092</v>
      </c>
      <c r="C3094">
        <v>0.43456125763067333</v>
      </c>
      <c r="D3094">
        <v>0.43659846166959182</v>
      </c>
      <c r="E3094">
        <v>0.42900595219098092</v>
      </c>
      <c r="F3094">
        <v>0.43425983410019448</v>
      </c>
      <c r="G3094">
        <v>0.43640440513055712</v>
      </c>
      <c r="H3094">
        <f t="shared" si="48"/>
        <v>0.43416598214439955</v>
      </c>
    </row>
    <row r="3095" spans="1:8" x14ac:dyDescent="0.2">
      <c r="A3095" s="1">
        <v>3093</v>
      </c>
      <c r="B3095">
        <v>3093</v>
      </c>
      <c r="C3095">
        <v>0.43529706599816548</v>
      </c>
      <c r="D3095">
        <v>0.43704581729871722</v>
      </c>
      <c r="E3095">
        <v>0.43183187413982171</v>
      </c>
      <c r="F3095">
        <v>0.43182780581704228</v>
      </c>
      <c r="G3095">
        <v>0.43765044504961109</v>
      </c>
      <c r="H3095">
        <f t="shared" si="48"/>
        <v>0.43473060166067157</v>
      </c>
    </row>
    <row r="3096" spans="1:8" x14ac:dyDescent="0.2">
      <c r="A3096" s="1">
        <v>3094</v>
      </c>
      <c r="B3096">
        <v>3094</v>
      </c>
      <c r="C3096">
        <v>0.43469220407986181</v>
      </c>
      <c r="D3096">
        <v>0.43298955479590268</v>
      </c>
      <c r="E3096">
        <v>0.43142116561075489</v>
      </c>
      <c r="F3096">
        <v>0.42883178736183392</v>
      </c>
      <c r="G3096">
        <v>0.43653324470689853</v>
      </c>
      <c r="H3096">
        <f t="shared" si="48"/>
        <v>0.43289359131105032</v>
      </c>
    </row>
    <row r="3097" spans="1:8" x14ac:dyDescent="0.2">
      <c r="A3097" s="1">
        <v>3095</v>
      </c>
      <c r="B3097">
        <v>3095</v>
      </c>
      <c r="C3097">
        <v>0.43481616991081679</v>
      </c>
      <c r="D3097">
        <v>0.43310420809184191</v>
      </c>
      <c r="E3097">
        <v>0.43584779482813929</v>
      </c>
      <c r="F3097">
        <v>0.43098339658867441</v>
      </c>
      <c r="G3097">
        <v>0.43741601597121033</v>
      </c>
      <c r="H3097">
        <f t="shared" si="48"/>
        <v>0.43443351707813649</v>
      </c>
    </row>
    <row r="3098" spans="1:8" x14ac:dyDescent="0.2">
      <c r="A3098" s="1">
        <v>3096</v>
      </c>
      <c r="B3098">
        <v>3096</v>
      </c>
      <c r="C3098">
        <v>0.43591018281458799</v>
      </c>
      <c r="D3098">
        <v>0.43253086310677291</v>
      </c>
      <c r="E3098">
        <v>0.43473191389457461</v>
      </c>
      <c r="F3098">
        <v>0.43196136669142632</v>
      </c>
      <c r="G3098">
        <v>0.43663851993686809</v>
      </c>
      <c r="H3098">
        <f t="shared" si="48"/>
        <v>0.43435456928884603</v>
      </c>
    </row>
    <row r="3099" spans="1:8" x14ac:dyDescent="0.2">
      <c r="A3099" s="1">
        <v>3097</v>
      </c>
      <c r="B3099">
        <v>3097</v>
      </c>
      <c r="C3099">
        <v>0.43574728961566112</v>
      </c>
      <c r="D3099">
        <v>0.43345931721095898</v>
      </c>
      <c r="E3099">
        <v>0.43484498752278622</v>
      </c>
      <c r="F3099">
        <v>0.43238880096444487</v>
      </c>
      <c r="G3099">
        <v>0.43950244768858437</v>
      </c>
      <c r="H3099">
        <f t="shared" si="48"/>
        <v>0.43518856860048716</v>
      </c>
    </row>
    <row r="3100" spans="1:8" x14ac:dyDescent="0.2">
      <c r="A3100" s="1">
        <v>3098</v>
      </c>
      <c r="B3100">
        <v>3098</v>
      </c>
      <c r="C3100">
        <v>0.43611094837355052</v>
      </c>
      <c r="D3100">
        <v>0.43431319633411258</v>
      </c>
      <c r="E3100">
        <v>0.4345283935461895</v>
      </c>
      <c r="F3100">
        <v>0.43210163394241669</v>
      </c>
      <c r="G3100">
        <v>0.4385825183866417</v>
      </c>
      <c r="H3100">
        <f t="shared" si="48"/>
        <v>0.43512733811658216</v>
      </c>
    </row>
    <row r="3101" spans="1:8" x14ac:dyDescent="0.2">
      <c r="A3101" s="1">
        <v>3099</v>
      </c>
      <c r="B3101">
        <v>3099</v>
      </c>
      <c r="C3101">
        <v>0.43626662303475028</v>
      </c>
      <c r="D3101">
        <v>0.43736085727035001</v>
      </c>
      <c r="E3101">
        <v>0.43507375547699051</v>
      </c>
      <c r="F3101">
        <v>0.43160399309153452</v>
      </c>
      <c r="G3101">
        <v>0.43891425316215249</v>
      </c>
      <c r="H3101">
        <f t="shared" si="48"/>
        <v>0.43584389640715554</v>
      </c>
    </row>
    <row r="3102" spans="1:8" x14ac:dyDescent="0.2">
      <c r="A3102" s="1">
        <v>3100</v>
      </c>
      <c r="B3102">
        <v>3100</v>
      </c>
      <c r="C3102">
        <v>0.43469096909122662</v>
      </c>
      <c r="D3102">
        <v>0.43433649587586748</v>
      </c>
      <c r="E3102">
        <v>0.43182498529945768</v>
      </c>
      <c r="F3102">
        <v>0.43085957917952922</v>
      </c>
      <c r="G3102">
        <v>0.43936513353927542</v>
      </c>
      <c r="H3102">
        <f t="shared" si="48"/>
        <v>0.43421543259707124</v>
      </c>
    </row>
    <row r="3103" spans="1:8" x14ac:dyDescent="0.2">
      <c r="A3103" s="1">
        <v>3101</v>
      </c>
      <c r="B3103">
        <v>3101</v>
      </c>
      <c r="C3103">
        <v>0.43518732513132358</v>
      </c>
      <c r="D3103">
        <v>0.43667240859062989</v>
      </c>
      <c r="E3103">
        <v>0.43455704233004327</v>
      </c>
      <c r="F3103">
        <v>0.431849802363589</v>
      </c>
      <c r="G3103">
        <v>0.43750060368819488</v>
      </c>
      <c r="H3103">
        <f t="shared" si="48"/>
        <v>0.4351534364207561</v>
      </c>
    </row>
    <row r="3104" spans="1:8" x14ac:dyDescent="0.2">
      <c r="A3104" s="1">
        <v>3102</v>
      </c>
      <c r="B3104">
        <v>3102</v>
      </c>
      <c r="C3104">
        <v>0.43701230232598082</v>
      </c>
      <c r="D3104">
        <v>0.4341499840150882</v>
      </c>
      <c r="E3104">
        <v>0.43266082088490981</v>
      </c>
      <c r="F3104">
        <v>0.4312115083310174</v>
      </c>
      <c r="G3104">
        <v>0.43682675732786053</v>
      </c>
      <c r="H3104">
        <f t="shared" si="48"/>
        <v>0.43437227457697131</v>
      </c>
    </row>
    <row r="3105" spans="1:8" x14ac:dyDescent="0.2">
      <c r="A3105" s="1">
        <v>3103</v>
      </c>
      <c r="B3105">
        <v>3103</v>
      </c>
      <c r="C3105">
        <v>0.43689909232128138</v>
      </c>
      <c r="D3105">
        <v>0.43402211335221458</v>
      </c>
      <c r="E3105">
        <v>0.43417899339869231</v>
      </c>
      <c r="F3105">
        <v>0.43213306488281039</v>
      </c>
      <c r="G3105">
        <v>0.43812011266537781</v>
      </c>
      <c r="H3105">
        <f t="shared" si="48"/>
        <v>0.43507067532407528</v>
      </c>
    </row>
    <row r="3106" spans="1:8" x14ac:dyDescent="0.2">
      <c r="A3106" s="1">
        <v>3104</v>
      </c>
      <c r="B3106">
        <v>3104</v>
      </c>
      <c r="C3106">
        <v>0.43749639235080229</v>
      </c>
      <c r="D3106">
        <v>0.43800636677650939</v>
      </c>
      <c r="E3106">
        <v>0.434746406857621</v>
      </c>
      <c r="F3106">
        <v>0.4319739686138731</v>
      </c>
      <c r="G3106">
        <v>0.43831147433218898</v>
      </c>
      <c r="H3106">
        <f t="shared" si="48"/>
        <v>0.43610692178619892</v>
      </c>
    </row>
    <row r="3107" spans="1:8" x14ac:dyDescent="0.2">
      <c r="A3107" s="1">
        <v>3105</v>
      </c>
      <c r="B3107">
        <v>3105</v>
      </c>
      <c r="C3107">
        <v>0.43752100884722323</v>
      </c>
      <c r="D3107">
        <v>0.43560568505577568</v>
      </c>
      <c r="E3107">
        <v>0.43510518911501272</v>
      </c>
      <c r="F3107">
        <v>0.43263830279943583</v>
      </c>
      <c r="G3107">
        <v>0.43847070930142029</v>
      </c>
      <c r="H3107">
        <f t="shared" si="48"/>
        <v>0.43586817902377356</v>
      </c>
    </row>
    <row r="3108" spans="1:8" x14ac:dyDescent="0.2">
      <c r="A3108" s="1">
        <v>3106</v>
      </c>
      <c r="B3108">
        <v>3106</v>
      </c>
      <c r="C3108">
        <v>0.43817099591550851</v>
      </c>
      <c r="D3108">
        <v>0.43520883848214431</v>
      </c>
      <c r="E3108">
        <v>0.43407765606916798</v>
      </c>
      <c r="F3108">
        <v>0.42958152248265591</v>
      </c>
      <c r="G3108">
        <v>0.43491087994301819</v>
      </c>
      <c r="H3108">
        <f t="shared" si="48"/>
        <v>0.43438997857849904</v>
      </c>
    </row>
    <row r="3109" spans="1:8" x14ac:dyDescent="0.2">
      <c r="A3109" s="1">
        <v>3107</v>
      </c>
      <c r="B3109">
        <v>3107</v>
      </c>
      <c r="C3109">
        <v>0.43765028275917711</v>
      </c>
      <c r="D3109">
        <v>0.43200505524137311</v>
      </c>
      <c r="E3109">
        <v>0.43129097046368842</v>
      </c>
      <c r="F3109">
        <v>0.43105951574207663</v>
      </c>
      <c r="G3109">
        <v>0.43423407894677107</v>
      </c>
      <c r="H3109">
        <f t="shared" si="48"/>
        <v>0.43324798063061731</v>
      </c>
    </row>
    <row r="3110" spans="1:8" x14ac:dyDescent="0.2">
      <c r="A3110" s="1">
        <v>3108</v>
      </c>
      <c r="B3110">
        <v>3108</v>
      </c>
      <c r="C3110">
        <v>0.43743464890573058</v>
      </c>
      <c r="D3110">
        <v>0.43457473153707032</v>
      </c>
      <c r="E3110">
        <v>0.43295831444084998</v>
      </c>
      <c r="F3110">
        <v>0.43266521268363378</v>
      </c>
      <c r="G3110">
        <v>0.4356491082490519</v>
      </c>
      <c r="H3110">
        <f t="shared" si="48"/>
        <v>0.43465640316326726</v>
      </c>
    </row>
    <row r="3111" spans="1:8" x14ac:dyDescent="0.2">
      <c r="A3111" s="1">
        <v>3109</v>
      </c>
      <c r="B3111">
        <v>3109</v>
      </c>
      <c r="C3111">
        <v>0.43703071043468672</v>
      </c>
      <c r="D3111">
        <v>0.43447762105921223</v>
      </c>
      <c r="E3111">
        <v>0.43531228098903618</v>
      </c>
      <c r="F3111">
        <v>0.4323806285785074</v>
      </c>
      <c r="G3111">
        <v>0.43457807959879308</v>
      </c>
      <c r="H3111">
        <f t="shared" si="48"/>
        <v>0.43475586413204714</v>
      </c>
    </row>
    <row r="3112" spans="1:8" x14ac:dyDescent="0.2">
      <c r="A3112" s="1">
        <v>3110</v>
      </c>
      <c r="B3112">
        <v>3110</v>
      </c>
      <c r="C3112">
        <v>0.43714047186182692</v>
      </c>
      <c r="D3112">
        <v>0.43178735640497878</v>
      </c>
      <c r="E3112">
        <v>0.43178223067824162</v>
      </c>
      <c r="F3112">
        <v>0.4356518774721288</v>
      </c>
      <c r="G3112">
        <v>0.43454964794029682</v>
      </c>
      <c r="H3112">
        <f t="shared" si="48"/>
        <v>0.43418231687149456</v>
      </c>
    </row>
    <row r="3113" spans="1:8" x14ac:dyDescent="0.2">
      <c r="A3113" s="1">
        <v>3111</v>
      </c>
      <c r="B3113">
        <v>3111</v>
      </c>
      <c r="C3113">
        <v>0.43653077174738858</v>
      </c>
      <c r="D3113">
        <v>0.4292175125525598</v>
      </c>
      <c r="E3113">
        <v>0.43137555056175803</v>
      </c>
      <c r="F3113">
        <v>0.4352864880397328</v>
      </c>
      <c r="G3113">
        <v>0.43646125508633282</v>
      </c>
      <c r="H3113">
        <f t="shared" si="48"/>
        <v>0.43377431559755442</v>
      </c>
    </row>
    <row r="3114" spans="1:8" x14ac:dyDescent="0.2">
      <c r="A3114" s="1">
        <v>3112</v>
      </c>
      <c r="B3114">
        <v>3112</v>
      </c>
      <c r="C3114">
        <v>0.43766974661236968</v>
      </c>
      <c r="D3114">
        <v>0.42892015445552673</v>
      </c>
      <c r="E3114">
        <v>0.43296812962937742</v>
      </c>
      <c r="F3114">
        <v>0.43755869050340229</v>
      </c>
      <c r="G3114">
        <v>0.43683042238104031</v>
      </c>
      <c r="H3114">
        <f t="shared" si="48"/>
        <v>0.4347894287163433</v>
      </c>
    </row>
    <row r="3115" spans="1:8" x14ac:dyDescent="0.2">
      <c r="A3115" s="1">
        <v>3113</v>
      </c>
      <c r="B3115">
        <v>3113</v>
      </c>
      <c r="C3115">
        <v>0.43742048212021528</v>
      </c>
      <c r="D3115">
        <v>0.42949878642275108</v>
      </c>
      <c r="E3115">
        <v>0.43269037242169239</v>
      </c>
      <c r="F3115">
        <v>0.43463637516234171</v>
      </c>
      <c r="G3115">
        <v>0.43410050732528688</v>
      </c>
      <c r="H3115">
        <f t="shared" si="48"/>
        <v>0.4336693046904575</v>
      </c>
    </row>
    <row r="3116" spans="1:8" x14ac:dyDescent="0.2">
      <c r="A3116" s="1">
        <v>3114</v>
      </c>
      <c r="B3116">
        <v>3114</v>
      </c>
      <c r="C3116">
        <v>0.43674762586325111</v>
      </c>
      <c r="D3116">
        <v>0.42854663044361518</v>
      </c>
      <c r="E3116">
        <v>0.43178525275173191</v>
      </c>
      <c r="F3116">
        <v>0.43430599570426642</v>
      </c>
      <c r="G3116">
        <v>0.43411296587169479</v>
      </c>
      <c r="H3116">
        <f t="shared" si="48"/>
        <v>0.43309969412691196</v>
      </c>
    </row>
    <row r="3117" spans="1:8" x14ac:dyDescent="0.2">
      <c r="A3117" s="1">
        <v>3115</v>
      </c>
      <c r="B3117">
        <v>3115</v>
      </c>
      <c r="C3117">
        <v>0.43501286184532978</v>
      </c>
      <c r="D3117">
        <v>0.42907331535258347</v>
      </c>
      <c r="E3117">
        <v>0.43346004903902252</v>
      </c>
      <c r="F3117">
        <v>0.43576561182063561</v>
      </c>
      <c r="G3117">
        <v>0.43469121540828382</v>
      </c>
      <c r="H3117">
        <f t="shared" si="48"/>
        <v>0.43360061069317107</v>
      </c>
    </row>
    <row r="3118" spans="1:8" x14ac:dyDescent="0.2">
      <c r="A3118" s="1">
        <v>3116</v>
      </c>
      <c r="B3118">
        <v>3116</v>
      </c>
      <c r="C3118">
        <v>0.43758123492939432</v>
      </c>
      <c r="D3118">
        <v>0.42646499022048101</v>
      </c>
      <c r="E3118">
        <v>0.43372837058640101</v>
      </c>
      <c r="F3118">
        <v>0.43830221679673509</v>
      </c>
      <c r="G3118">
        <v>0.43292397017324002</v>
      </c>
      <c r="H3118">
        <f t="shared" si="48"/>
        <v>0.43380015654125026</v>
      </c>
    </row>
    <row r="3119" spans="1:8" x14ac:dyDescent="0.2">
      <c r="A3119" s="1">
        <v>3117</v>
      </c>
      <c r="B3119">
        <v>3117</v>
      </c>
      <c r="C3119">
        <v>0.43842177027978718</v>
      </c>
      <c r="D3119">
        <v>0.42685799277800951</v>
      </c>
      <c r="E3119">
        <v>0.43454828536453122</v>
      </c>
      <c r="F3119">
        <v>0.4351722272966394</v>
      </c>
      <c r="G3119">
        <v>0.43401723818184612</v>
      </c>
      <c r="H3119">
        <f t="shared" si="48"/>
        <v>0.43380350278016272</v>
      </c>
    </row>
    <row r="3120" spans="1:8" x14ac:dyDescent="0.2">
      <c r="A3120" s="1">
        <v>3118</v>
      </c>
      <c r="B3120">
        <v>3118</v>
      </c>
      <c r="C3120">
        <v>0.43484076159393648</v>
      </c>
      <c r="D3120">
        <v>0.42945648586780821</v>
      </c>
      <c r="E3120">
        <v>0.43144327903344032</v>
      </c>
      <c r="F3120">
        <v>0.43595359414771051</v>
      </c>
      <c r="G3120">
        <v>0.4309450604840403</v>
      </c>
      <c r="H3120">
        <f t="shared" si="48"/>
        <v>0.43252783622538721</v>
      </c>
    </row>
    <row r="3121" spans="1:8" x14ac:dyDescent="0.2">
      <c r="A3121" s="1">
        <v>3119</v>
      </c>
      <c r="B3121">
        <v>3119</v>
      </c>
      <c r="C3121">
        <v>0.43785075953945202</v>
      </c>
      <c r="D3121">
        <v>0.42859612880744968</v>
      </c>
      <c r="E3121">
        <v>0.43539909307435221</v>
      </c>
      <c r="F3121">
        <v>0.43239921023890571</v>
      </c>
      <c r="G3121">
        <v>0.43090476305131531</v>
      </c>
      <c r="H3121">
        <f t="shared" si="48"/>
        <v>0.43302999094229494</v>
      </c>
    </row>
    <row r="3122" spans="1:8" x14ac:dyDescent="0.2">
      <c r="A3122" s="1">
        <v>3120</v>
      </c>
      <c r="B3122">
        <v>3120</v>
      </c>
      <c r="C3122">
        <v>0.43693206590958877</v>
      </c>
      <c r="D3122">
        <v>0.43004519956966852</v>
      </c>
      <c r="E3122">
        <v>0.43432273634262791</v>
      </c>
      <c r="F3122">
        <v>0.43280543077506872</v>
      </c>
      <c r="G3122">
        <v>0.43091426268882738</v>
      </c>
      <c r="H3122">
        <f t="shared" si="48"/>
        <v>0.43300393905715617</v>
      </c>
    </row>
    <row r="3123" spans="1:8" x14ac:dyDescent="0.2">
      <c r="A3123" s="1">
        <v>3121</v>
      </c>
      <c r="B3123">
        <v>3121</v>
      </c>
      <c r="C3123">
        <v>0.43743794509624379</v>
      </c>
      <c r="D3123">
        <v>0.43183045532054493</v>
      </c>
      <c r="E3123">
        <v>0.43349022510551538</v>
      </c>
      <c r="F3123">
        <v>0.43342672758781181</v>
      </c>
      <c r="G3123">
        <v>0.43153191947584568</v>
      </c>
      <c r="H3123">
        <f t="shared" si="48"/>
        <v>0.43354345451719228</v>
      </c>
    </row>
    <row r="3124" spans="1:8" x14ac:dyDescent="0.2">
      <c r="A3124" s="1">
        <v>3122</v>
      </c>
      <c r="B3124">
        <v>3122</v>
      </c>
      <c r="C3124">
        <v>0.43515139182579421</v>
      </c>
      <c r="D3124">
        <v>0.43118297627379809</v>
      </c>
      <c r="E3124">
        <v>0.43717354260922292</v>
      </c>
      <c r="F3124">
        <v>0.43549666861989927</v>
      </c>
      <c r="G3124">
        <v>0.43105847282440218</v>
      </c>
      <c r="H3124">
        <f t="shared" si="48"/>
        <v>0.43401261043062334</v>
      </c>
    </row>
    <row r="3125" spans="1:8" x14ac:dyDescent="0.2">
      <c r="A3125" s="1">
        <v>3123</v>
      </c>
      <c r="B3125">
        <v>3123</v>
      </c>
      <c r="C3125">
        <v>0.43695378250160322</v>
      </c>
      <c r="D3125">
        <v>0.42943672931717791</v>
      </c>
      <c r="E3125">
        <v>0.43639970787177879</v>
      </c>
      <c r="F3125">
        <v>0.43621868249787421</v>
      </c>
      <c r="G3125">
        <v>0.42939494317306959</v>
      </c>
      <c r="H3125">
        <f t="shared" si="48"/>
        <v>0.43368076907230069</v>
      </c>
    </row>
    <row r="3126" spans="1:8" x14ac:dyDescent="0.2">
      <c r="A3126" s="1">
        <v>3124</v>
      </c>
      <c r="B3126">
        <v>3124</v>
      </c>
      <c r="C3126">
        <v>0.43790040888262799</v>
      </c>
      <c r="D3126">
        <v>0.43075160438310461</v>
      </c>
      <c r="E3126">
        <v>0.43653767066583371</v>
      </c>
      <c r="F3126">
        <v>0.43272648247080331</v>
      </c>
      <c r="G3126">
        <v>0.4284202095012552</v>
      </c>
      <c r="H3126">
        <f t="shared" si="48"/>
        <v>0.433267275180725</v>
      </c>
    </row>
    <row r="3127" spans="1:8" x14ac:dyDescent="0.2">
      <c r="A3127" s="1">
        <v>3125</v>
      </c>
      <c r="B3127">
        <v>3125</v>
      </c>
      <c r="C3127">
        <v>0.43411054425858697</v>
      </c>
      <c r="D3127">
        <v>0.43010261258131632</v>
      </c>
      <c r="E3127">
        <v>0.43967035680071842</v>
      </c>
      <c r="F3127">
        <v>0.43184124129125828</v>
      </c>
      <c r="G3127">
        <v>0.42831452047384372</v>
      </c>
      <c r="H3127">
        <f t="shared" si="48"/>
        <v>0.43280785508114478</v>
      </c>
    </row>
    <row r="3128" spans="1:8" x14ac:dyDescent="0.2">
      <c r="A3128" s="1">
        <v>3126</v>
      </c>
      <c r="B3128">
        <v>3126</v>
      </c>
      <c r="C3128">
        <v>0.43450820585575689</v>
      </c>
      <c r="D3128">
        <v>0.42912975749272342</v>
      </c>
      <c r="E3128">
        <v>0.43756600041737509</v>
      </c>
      <c r="F3128">
        <v>0.43213743014421963</v>
      </c>
      <c r="G3128">
        <v>0.42816503302448039</v>
      </c>
      <c r="H3128">
        <f t="shared" si="48"/>
        <v>0.43230128538691109</v>
      </c>
    </row>
    <row r="3129" spans="1:8" x14ac:dyDescent="0.2">
      <c r="A3129" s="1">
        <v>3127</v>
      </c>
      <c r="B3129">
        <v>3127</v>
      </c>
      <c r="C3129">
        <v>0.43442075340801162</v>
      </c>
      <c r="D3129">
        <v>0.42932491531842132</v>
      </c>
      <c r="E3129">
        <v>0.43766327996041871</v>
      </c>
      <c r="F3129">
        <v>0.43491316369775362</v>
      </c>
      <c r="G3129">
        <v>0.42830601140606439</v>
      </c>
      <c r="H3129">
        <f t="shared" si="48"/>
        <v>0.43292562475813395</v>
      </c>
    </row>
    <row r="3130" spans="1:8" x14ac:dyDescent="0.2">
      <c r="A3130" s="1">
        <v>3128</v>
      </c>
      <c r="B3130">
        <v>3128</v>
      </c>
      <c r="C3130">
        <v>0.43482862658916649</v>
      </c>
      <c r="D3130">
        <v>0.42846015675035448</v>
      </c>
      <c r="E3130">
        <v>0.43706109401756732</v>
      </c>
      <c r="F3130">
        <v>0.43462210484118891</v>
      </c>
      <c r="G3130">
        <v>0.4248994993050409</v>
      </c>
      <c r="H3130">
        <f t="shared" si="48"/>
        <v>0.43197429630066358</v>
      </c>
    </row>
    <row r="3131" spans="1:8" x14ac:dyDescent="0.2">
      <c r="A3131" s="1">
        <v>3129</v>
      </c>
      <c r="B3131">
        <v>3129</v>
      </c>
      <c r="C3131">
        <v>0.43403989024992312</v>
      </c>
      <c r="D3131">
        <v>0.43034026131448339</v>
      </c>
      <c r="E3131">
        <v>0.4347232306310192</v>
      </c>
      <c r="F3131">
        <v>0.43274470327284698</v>
      </c>
      <c r="G3131">
        <v>0.42634083901336017</v>
      </c>
      <c r="H3131">
        <f t="shared" si="48"/>
        <v>0.43163778489632659</v>
      </c>
    </row>
    <row r="3132" spans="1:8" x14ac:dyDescent="0.2">
      <c r="A3132" s="1">
        <v>3130</v>
      </c>
      <c r="B3132">
        <v>3130</v>
      </c>
      <c r="C3132">
        <v>0.43559335568571861</v>
      </c>
      <c r="D3132">
        <v>0.42793479007743168</v>
      </c>
      <c r="E3132">
        <v>0.4392026689752821</v>
      </c>
      <c r="F3132">
        <v>0.43234376895983628</v>
      </c>
      <c r="G3132">
        <v>0.42472887160952882</v>
      </c>
      <c r="H3132">
        <f t="shared" si="48"/>
        <v>0.43196069106155954</v>
      </c>
    </row>
    <row r="3133" spans="1:8" x14ac:dyDescent="0.2">
      <c r="A3133" s="1">
        <v>3131</v>
      </c>
      <c r="B3133">
        <v>3131</v>
      </c>
      <c r="C3133">
        <v>0.43494549704872171</v>
      </c>
      <c r="D3133">
        <v>0.43287748817708388</v>
      </c>
      <c r="E3133">
        <v>0.43816989630565178</v>
      </c>
      <c r="F3133">
        <v>0.43366116219907003</v>
      </c>
      <c r="G3133">
        <v>0.42802536598396079</v>
      </c>
      <c r="H3133">
        <f t="shared" si="48"/>
        <v>0.43353588194289766</v>
      </c>
    </row>
    <row r="3134" spans="1:8" x14ac:dyDescent="0.2">
      <c r="A3134" s="1">
        <v>3132</v>
      </c>
      <c r="B3134">
        <v>3132</v>
      </c>
      <c r="C3134">
        <v>0.43450258799060298</v>
      </c>
      <c r="D3134">
        <v>0.43142321364936131</v>
      </c>
      <c r="E3134">
        <v>0.434495305436427</v>
      </c>
      <c r="F3134">
        <v>0.43274799606936992</v>
      </c>
      <c r="G3134">
        <v>0.42834560241072872</v>
      </c>
      <c r="H3134">
        <f t="shared" si="48"/>
        <v>0.43230294111129802</v>
      </c>
    </row>
    <row r="3135" spans="1:8" x14ac:dyDescent="0.2">
      <c r="A3135" s="1">
        <v>3133</v>
      </c>
      <c r="B3135">
        <v>3133</v>
      </c>
      <c r="C3135">
        <v>0.4319913281418305</v>
      </c>
      <c r="D3135">
        <v>0.4318547270193363</v>
      </c>
      <c r="E3135">
        <v>0.43345813397872401</v>
      </c>
      <c r="F3135">
        <v>0.43197729940346857</v>
      </c>
      <c r="G3135">
        <v>0.42562415599610681</v>
      </c>
      <c r="H3135">
        <f t="shared" si="48"/>
        <v>0.4309811289078932</v>
      </c>
    </row>
    <row r="3136" spans="1:8" x14ac:dyDescent="0.2">
      <c r="A3136" s="1">
        <v>3134</v>
      </c>
      <c r="B3136">
        <v>3134</v>
      </c>
      <c r="C3136">
        <v>0.43264258356983698</v>
      </c>
      <c r="D3136">
        <v>0.43121989092435348</v>
      </c>
      <c r="E3136">
        <v>0.4341579144347365</v>
      </c>
      <c r="F3136">
        <v>0.43238883284855351</v>
      </c>
      <c r="G3136">
        <v>0.42679745303644451</v>
      </c>
      <c r="H3136">
        <f t="shared" si="48"/>
        <v>0.43144133496278503</v>
      </c>
    </row>
    <row r="3137" spans="1:8" x14ac:dyDescent="0.2">
      <c r="A3137" s="1">
        <v>3135</v>
      </c>
      <c r="B3137">
        <v>3135</v>
      </c>
      <c r="C3137">
        <v>0.43168773793325621</v>
      </c>
      <c r="D3137">
        <v>0.43527266404532189</v>
      </c>
      <c r="E3137">
        <v>0.4338640594389776</v>
      </c>
      <c r="F3137">
        <v>0.43222865774164709</v>
      </c>
      <c r="G3137">
        <v>0.42945224684551447</v>
      </c>
      <c r="H3137">
        <f t="shared" si="48"/>
        <v>0.4325010732009435</v>
      </c>
    </row>
    <row r="3138" spans="1:8" x14ac:dyDescent="0.2">
      <c r="A3138" s="1">
        <v>3136</v>
      </c>
      <c r="B3138">
        <v>3136</v>
      </c>
      <c r="C3138">
        <v>0.43296888974960718</v>
      </c>
      <c r="D3138">
        <v>0.43389030754789187</v>
      </c>
      <c r="E3138">
        <v>0.43455994790767177</v>
      </c>
      <c r="F3138">
        <v>0.43196650730842051</v>
      </c>
      <c r="G3138">
        <v>0.42920201640652478</v>
      </c>
      <c r="H3138">
        <f t="shared" si="48"/>
        <v>0.43251753378402319</v>
      </c>
    </row>
    <row r="3139" spans="1:8" x14ac:dyDescent="0.2">
      <c r="A3139" s="1">
        <v>3137</v>
      </c>
      <c r="B3139">
        <v>3137</v>
      </c>
      <c r="C3139">
        <v>0.4303153875690135</v>
      </c>
      <c r="D3139">
        <v>0.43319892555698503</v>
      </c>
      <c r="E3139">
        <v>0.43541165960785821</v>
      </c>
      <c r="F3139">
        <v>0.43239816770279482</v>
      </c>
      <c r="G3139">
        <v>0.43188090131042911</v>
      </c>
      <c r="H3139">
        <f t="shared" ref="H3139:H3202" si="49">AVERAGE(C3139:G3139)</f>
        <v>0.4326410083494161</v>
      </c>
    </row>
    <row r="3140" spans="1:8" x14ac:dyDescent="0.2">
      <c r="A3140" s="1">
        <v>3138</v>
      </c>
      <c r="B3140">
        <v>3138</v>
      </c>
      <c r="C3140">
        <v>0.42975687294924098</v>
      </c>
      <c r="D3140">
        <v>0.43453019270444693</v>
      </c>
      <c r="E3140">
        <v>0.43763725241333917</v>
      </c>
      <c r="F3140">
        <v>0.42939383163990491</v>
      </c>
      <c r="G3140">
        <v>0.43293592620234728</v>
      </c>
      <c r="H3140">
        <f t="shared" si="49"/>
        <v>0.43285081518185581</v>
      </c>
    </row>
    <row r="3141" spans="1:8" x14ac:dyDescent="0.2">
      <c r="A3141" s="1">
        <v>3139</v>
      </c>
      <c r="B3141">
        <v>3139</v>
      </c>
      <c r="C3141">
        <v>0.43197069754180112</v>
      </c>
      <c r="D3141">
        <v>0.43452678681202872</v>
      </c>
      <c r="E3141">
        <v>0.43322529698558732</v>
      </c>
      <c r="F3141">
        <v>0.42923549181362508</v>
      </c>
      <c r="G3141">
        <v>0.43263415518149212</v>
      </c>
      <c r="H3141">
        <f t="shared" si="49"/>
        <v>0.43231848566690695</v>
      </c>
    </row>
    <row r="3142" spans="1:8" x14ac:dyDescent="0.2">
      <c r="A3142" s="1">
        <v>3140</v>
      </c>
      <c r="B3142">
        <v>3140</v>
      </c>
      <c r="C3142">
        <v>0.43134738351125629</v>
      </c>
      <c r="D3142">
        <v>0.43486918961652282</v>
      </c>
      <c r="E3142">
        <v>0.43651395995145359</v>
      </c>
      <c r="F3142">
        <v>0.428431592462718</v>
      </c>
      <c r="G3142">
        <v>0.42844422585969127</v>
      </c>
      <c r="H3142">
        <f t="shared" si="49"/>
        <v>0.43192127028032845</v>
      </c>
    </row>
    <row r="3143" spans="1:8" x14ac:dyDescent="0.2">
      <c r="A3143" s="1">
        <v>3141</v>
      </c>
      <c r="B3143">
        <v>3141</v>
      </c>
      <c r="C3143">
        <v>0.43035531048899411</v>
      </c>
      <c r="D3143">
        <v>0.43420624052691109</v>
      </c>
      <c r="E3143">
        <v>0.43577963180601947</v>
      </c>
      <c r="F3143">
        <v>0.43154980429938328</v>
      </c>
      <c r="G3143">
        <v>0.42860626369145161</v>
      </c>
      <c r="H3143">
        <f t="shared" si="49"/>
        <v>0.43209945016255186</v>
      </c>
    </row>
    <row r="3144" spans="1:8" x14ac:dyDescent="0.2">
      <c r="A3144" s="1">
        <v>3142</v>
      </c>
      <c r="B3144">
        <v>3142</v>
      </c>
      <c r="C3144">
        <v>0.429961675761386</v>
      </c>
      <c r="D3144">
        <v>0.43390364977793139</v>
      </c>
      <c r="E3144">
        <v>0.43438451820442109</v>
      </c>
      <c r="F3144">
        <v>0.43183312522436978</v>
      </c>
      <c r="G3144">
        <v>0.4286945949817515</v>
      </c>
      <c r="H3144">
        <f t="shared" si="49"/>
        <v>0.43175551278997198</v>
      </c>
    </row>
    <row r="3145" spans="1:8" x14ac:dyDescent="0.2">
      <c r="A3145" s="1">
        <v>3143</v>
      </c>
      <c r="B3145">
        <v>3143</v>
      </c>
      <c r="C3145">
        <v>0.4300318828752735</v>
      </c>
      <c r="D3145">
        <v>0.43138420656164578</v>
      </c>
      <c r="E3145">
        <v>0.43623291283063348</v>
      </c>
      <c r="F3145">
        <v>0.43252168888822451</v>
      </c>
      <c r="G3145">
        <v>0.42857638776668328</v>
      </c>
      <c r="H3145">
        <f t="shared" si="49"/>
        <v>0.43174941578449211</v>
      </c>
    </row>
    <row r="3146" spans="1:8" x14ac:dyDescent="0.2">
      <c r="A3146" s="1">
        <v>3144</v>
      </c>
      <c r="B3146">
        <v>3144</v>
      </c>
      <c r="C3146">
        <v>0.43362631892829501</v>
      </c>
      <c r="D3146">
        <v>0.43418549072415058</v>
      </c>
      <c r="E3146">
        <v>0.4341261353763527</v>
      </c>
      <c r="F3146">
        <v>0.43199001069751292</v>
      </c>
      <c r="G3146">
        <v>0.42908225700627411</v>
      </c>
      <c r="H3146">
        <f t="shared" si="49"/>
        <v>0.43260204254651713</v>
      </c>
    </row>
    <row r="3147" spans="1:8" x14ac:dyDescent="0.2">
      <c r="A3147" s="1">
        <v>3145</v>
      </c>
      <c r="B3147">
        <v>3145</v>
      </c>
      <c r="C3147">
        <v>0.43332352867122448</v>
      </c>
      <c r="D3147">
        <v>0.43497108664702411</v>
      </c>
      <c r="E3147">
        <v>0.43500826776856849</v>
      </c>
      <c r="F3147">
        <v>0.43185140497832852</v>
      </c>
      <c r="G3147">
        <v>0.42928117122346832</v>
      </c>
      <c r="H3147">
        <f t="shared" si="49"/>
        <v>0.43288709185772278</v>
      </c>
    </row>
    <row r="3148" spans="1:8" x14ac:dyDescent="0.2">
      <c r="A3148" s="1">
        <v>3146</v>
      </c>
      <c r="B3148">
        <v>3146</v>
      </c>
      <c r="C3148">
        <v>0.43484840679848868</v>
      </c>
      <c r="D3148">
        <v>0.43696670378053831</v>
      </c>
      <c r="E3148">
        <v>0.43501276375974712</v>
      </c>
      <c r="F3148">
        <v>0.43109317895443477</v>
      </c>
      <c r="G3148">
        <v>0.42626360204927471</v>
      </c>
      <c r="H3148">
        <f t="shared" si="49"/>
        <v>0.4328369310684968</v>
      </c>
    </row>
    <row r="3149" spans="1:8" x14ac:dyDescent="0.2">
      <c r="A3149" s="1">
        <v>3147</v>
      </c>
      <c r="B3149">
        <v>3147</v>
      </c>
      <c r="C3149">
        <v>0.43289814736068633</v>
      </c>
      <c r="D3149">
        <v>0.43815912300546622</v>
      </c>
      <c r="E3149">
        <v>0.43207120760884288</v>
      </c>
      <c r="F3149">
        <v>0.43295535049032341</v>
      </c>
      <c r="G3149">
        <v>0.42623384313033308</v>
      </c>
      <c r="H3149">
        <f t="shared" si="49"/>
        <v>0.43246353431913037</v>
      </c>
    </row>
    <row r="3150" spans="1:8" x14ac:dyDescent="0.2">
      <c r="A3150" s="1">
        <v>3148</v>
      </c>
      <c r="B3150">
        <v>3148</v>
      </c>
      <c r="C3150">
        <v>0.43575247369960862</v>
      </c>
      <c r="D3150">
        <v>0.43859894444028169</v>
      </c>
      <c r="E3150">
        <v>0.43202615752852458</v>
      </c>
      <c r="F3150">
        <v>0.4322373035908641</v>
      </c>
      <c r="G3150">
        <v>0.42550568343621281</v>
      </c>
      <c r="H3150">
        <f t="shared" si="49"/>
        <v>0.43282411253909842</v>
      </c>
    </row>
    <row r="3151" spans="1:8" x14ac:dyDescent="0.2">
      <c r="A3151" s="1">
        <v>3149</v>
      </c>
      <c r="B3151">
        <v>3149</v>
      </c>
      <c r="C3151">
        <v>0.43348175682162737</v>
      </c>
      <c r="D3151">
        <v>0.43809815129691948</v>
      </c>
      <c r="E3151">
        <v>0.43172773165918699</v>
      </c>
      <c r="F3151">
        <v>0.43312882050348012</v>
      </c>
      <c r="G3151">
        <v>0.42648892999946197</v>
      </c>
      <c r="H3151">
        <f t="shared" si="49"/>
        <v>0.43258507805613516</v>
      </c>
    </row>
    <row r="3152" spans="1:8" x14ac:dyDescent="0.2">
      <c r="A3152" s="1">
        <v>3150</v>
      </c>
      <c r="B3152">
        <v>3150</v>
      </c>
      <c r="C3152">
        <v>0.43373189630931458</v>
      </c>
      <c r="D3152">
        <v>0.43606732512842822</v>
      </c>
      <c r="E3152">
        <v>0.43109816099765891</v>
      </c>
      <c r="F3152">
        <v>0.43211380951895789</v>
      </c>
      <c r="G3152">
        <v>0.42550322917269728</v>
      </c>
      <c r="H3152">
        <f t="shared" si="49"/>
        <v>0.43170288422541142</v>
      </c>
    </row>
    <row r="3153" spans="1:8" x14ac:dyDescent="0.2">
      <c r="A3153" s="1">
        <v>3151</v>
      </c>
      <c r="B3153">
        <v>3151</v>
      </c>
      <c r="C3153">
        <v>0.4337960188021146</v>
      </c>
      <c r="D3153">
        <v>0.43536394269643358</v>
      </c>
      <c r="E3153">
        <v>0.43236052224877602</v>
      </c>
      <c r="F3153">
        <v>0.43216581163812562</v>
      </c>
      <c r="G3153">
        <v>0.42330890177414271</v>
      </c>
      <c r="H3153">
        <f t="shared" si="49"/>
        <v>0.4313990394319186</v>
      </c>
    </row>
    <row r="3154" spans="1:8" x14ac:dyDescent="0.2">
      <c r="A3154" s="1">
        <v>3152</v>
      </c>
      <c r="B3154">
        <v>3152</v>
      </c>
      <c r="C3154">
        <v>0.43529855517008409</v>
      </c>
      <c r="D3154">
        <v>0.43571273176234832</v>
      </c>
      <c r="E3154">
        <v>0.43129447439075108</v>
      </c>
      <c r="F3154">
        <v>0.43162693313544509</v>
      </c>
      <c r="G3154">
        <v>0.4251543096268558</v>
      </c>
      <c r="H3154">
        <f t="shared" si="49"/>
        <v>0.43181740081709685</v>
      </c>
    </row>
    <row r="3155" spans="1:8" x14ac:dyDescent="0.2">
      <c r="A3155" s="1">
        <v>3153</v>
      </c>
      <c r="B3155">
        <v>3153</v>
      </c>
      <c r="C3155">
        <v>0.4322665715328769</v>
      </c>
      <c r="D3155">
        <v>0.43515958299764412</v>
      </c>
      <c r="E3155">
        <v>0.4313669909682587</v>
      </c>
      <c r="F3155">
        <v>0.43210919325639152</v>
      </c>
      <c r="G3155">
        <v>0.42730142234601942</v>
      </c>
      <c r="H3155">
        <f t="shared" si="49"/>
        <v>0.43164075222023818</v>
      </c>
    </row>
    <row r="3156" spans="1:8" x14ac:dyDescent="0.2">
      <c r="A3156" s="1">
        <v>3154</v>
      </c>
      <c r="B3156">
        <v>3154</v>
      </c>
      <c r="C3156">
        <v>0.43705746784729532</v>
      </c>
      <c r="D3156">
        <v>0.43231149479642061</v>
      </c>
      <c r="E3156">
        <v>0.42987924975398872</v>
      </c>
      <c r="F3156">
        <v>0.43351717766886511</v>
      </c>
      <c r="G3156">
        <v>0.42593264238204881</v>
      </c>
      <c r="H3156">
        <f t="shared" si="49"/>
        <v>0.43173960648972376</v>
      </c>
    </row>
    <row r="3157" spans="1:8" x14ac:dyDescent="0.2">
      <c r="A3157" s="1">
        <v>3155</v>
      </c>
      <c r="B3157">
        <v>3155</v>
      </c>
      <c r="C3157">
        <v>0.43701913351745442</v>
      </c>
      <c r="D3157">
        <v>0.43289979308173232</v>
      </c>
      <c r="E3157">
        <v>0.43070536317623082</v>
      </c>
      <c r="F3157">
        <v>0.42804578527001902</v>
      </c>
      <c r="G3157">
        <v>0.42726463726331482</v>
      </c>
      <c r="H3157">
        <f t="shared" si="49"/>
        <v>0.43118694246175027</v>
      </c>
    </row>
    <row r="3158" spans="1:8" x14ac:dyDescent="0.2">
      <c r="A3158" s="1">
        <v>3156</v>
      </c>
      <c r="B3158">
        <v>3156</v>
      </c>
      <c r="C3158">
        <v>0.43839718027031188</v>
      </c>
      <c r="D3158">
        <v>0.43529667719329412</v>
      </c>
      <c r="E3158">
        <v>0.43041671596983949</v>
      </c>
      <c r="F3158">
        <v>0.43288958963102159</v>
      </c>
      <c r="G3158">
        <v>0.4254454709922712</v>
      </c>
      <c r="H3158">
        <f t="shared" si="49"/>
        <v>0.43248912681134766</v>
      </c>
    </row>
    <row r="3159" spans="1:8" x14ac:dyDescent="0.2">
      <c r="A3159" s="1">
        <v>3157</v>
      </c>
      <c r="B3159">
        <v>3157</v>
      </c>
      <c r="C3159">
        <v>0.43544544483851683</v>
      </c>
      <c r="D3159">
        <v>0.43191638320689613</v>
      </c>
      <c r="E3159">
        <v>0.43125212449782679</v>
      </c>
      <c r="F3159">
        <v>0.43486654725941298</v>
      </c>
      <c r="G3159">
        <v>0.42662946106243049</v>
      </c>
      <c r="H3159">
        <f t="shared" si="49"/>
        <v>0.43202199217301668</v>
      </c>
    </row>
    <row r="3160" spans="1:8" x14ac:dyDescent="0.2">
      <c r="A3160" s="1">
        <v>3158</v>
      </c>
      <c r="B3160">
        <v>3158</v>
      </c>
      <c r="C3160">
        <v>0.43512115683018271</v>
      </c>
      <c r="D3160">
        <v>0.43226371026353982</v>
      </c>
      <c r="E3160">
        <v>0.43138758891406842</v>
      </c>
      <c r="F3160">
        <v>0.43432267271821828</v>
      </c>
      <c r="G3160">
        <v>0.42580219182978668</v>
      </c>
      <c r="H3160">
        <f t="shared" si="49"/>
        <v>0.43177946411115914</v>
      </c>
    </row>
    <row r="3161" spans="1:8" x14ac:dyDescent="0.2">
      <c r="A3161" s="1">
        <v>3159</v>
      </c>
      <c r="B3161">
        <v>3159</v>
      </c>
      <c r="C3161">
        <v>0.43524230137555509</v>
      </c>
      <c r="D3161">
        <v>0.43476641491731538</v>
      </c>
      <c r="E3161">
        <v>0.43152835677440399</v>
      </c>
      <c r="F3161">
        <v>0.43544842090351471</v>
      </c>
      <c r="G3161">
        <v>0.42579978689227332</v>
      </c>
      <c r="H3161">
        <f t="shared" si="49"/>
        <v>0.43255705617261253</v>
      </c>
    </row>
    <row r="3162" spans="1:8" x14ac:dyDescent="0.2">
      <c r="A3162" s="1">
        <v>3160</v>
      </c>
      <c r="B3162">
        <v>3160</v>
      </c>
      <c r="C3162">
        <v>0.43542685818509291</v>
      </c>
      <c r="D3162">
        <v>0.43484068915935148</v>
      </c>
      <c r="E3162">
        <v>0.43103613924698009</v>
      </c>
      <c r="F3162">
        <v>0.4337119343388724</v>
      </c>
      <c r="G3162">
        <v>0.42686709621941638</v>
      </c>
      <c r="H3162">
        <f t="shared" si="49"/>
        <v>0.43237654342994264</v>
      </c>
    </row>
    <row r="3163" spans="1:8" x14ac:dyDescent="0.2">
      <c r="A3163" s="1">
        <v>3161</v>
      </c>
      <c r="B3163">
        <v>3161</v>
      </c>
      <c r="C3163">
        <v>0.43476977600920402</v>
      </c>
      <c r="D3163">
        <v>0.43495306626025948</v>
      </c>
      <c r="E3163">
        <v>0.43160137756373612</v>
      </c>
      <c r="F3163">
        <v>0.43388521475176889</v>
      </c>
      <c r="G3163">
        <v>0.42824548858992401</v>
      </c>
      <c r="H3163">
        <f t="shared" si="49"/>
        <v>0.43269098463497846</v>
      </c>
    </row>
    <row r="3164" spans="1:8" x14ac:dyDescent="0.2">
      <c r="A3164" s="1">
        <v>3162</v>
      </c>
      <c r="B3164">
        <v>3162</v>
      </c>
      <c r="C3164">
        <v>0.43444164252068579</v>
      </c>
      <c r="D3164">
        <v>0.43497462077173138</v>
      </c>
      <c r="E3164">
        <v>0.43163823993839362</v>
      </c>
      <c r="F3164">
        <v>0.43189956643392918</v>
      </c>
      <c r="G3164">
        <v>0.42937202533853952</v>
      </c>
      <c r="H3164">
        <f t="shared" si="49"/>
        <v>0.43246521900065582</v>
      </c>
    </row>
    <row r="3165" spans="1:8" x14ac:dyDescent="0.2">
      <c r="A3165" s="1">
        <v>3163</v>
      </c>
      <c r="B3165">
        <v>3163</v>
      </c>
      <c r="C3165">
        <v>0.43544196099124338</v>
      </c>
      <c r="D3165">
        <v>0.43432450859320187</v>
      </c>
      <c r="E3165">
        <v>0.43054237159021619</v>
      </c>
      <c r="F3165">
        <v>0.42927360523103791</v>
      </c>
      <c r="G3165">
        <v>0.42960996633892101</v>
      </c>
      <c r="H3165">
        <f t="shared" si="49"/>
        <v>0.43183848254892415</v>
      </c>
    </row>
    <row r="3166" spans="1:8" x14ac:dyDescent="0.2">
      <c r="A3166" s="1">
        <v>3164</v>
      </c>
      <c r="B3166">
        <v>3164</v>
      </c>
      <c r="C3166">
        <v>0.43492851281254818</v>
      </c>
      <c r="D3166">
        <v>0.4350095201432862</v>
      </c>
      <c r="E3166">
        <v>0.43074407077235632</v>
      </c>
      <c r="F3166">
        <v>0.4324932266092037</v>
      </c>
      <c r="G3166">
        <v>0.42851383730525522</v>
      </c>
      <c r="H3166">
        <f t="shared" si="49"/>
        <v>0.43233783352852989</v>
      </c>
    </row>
    <row r="3167" spans="1:8" x14ac:dyDescent="0.2">
      <c r="A3167" s="1">
        <v>3165</v>
      </c>
      <c r="B3167">
        <v>3165</v>
      </c>
      <c r="C3167">
        <v>0.43165285041112073</v>
      </c>
      <c r="D3167">
        <v>0.43682044455456942</v>
      </c>
      <c r="E3167">
        <v>0.43243422501908441</v>
      </c>
      <c r="F3167">
        <v>0.43223301848136048</v>
      </c>
      <c r="G3167">
        <v>0.42771513097266689</v>
      </c>
      <c r="H3167">
        <f t="shared" si="49"/>
        <v>0.43217113388776041</v>
      </c>
    </row>
    <row r="3168" spans="1:8" x14ac:dyDescent="0.2">
      <c r="A3168" s="1">
        <v>3166</v>
      </c>
      <c r="B3168">
        <v>3166</v>
      </c>
      <c r="C3168">
        <v>0.4334834459600253</v>
      </c>
      <c r="D3168">
        <v>0.43688786178533112</v>
      </c>
      <c r="E3168">
        <v>0.43043846320942408</v>
      </c>
      <c r="F3168">
        <v>0.42975189954153431</v>
      </c>
      <c r="G3168">
        <v>0.42595993509036573</v>
      </c>
      <c r="H3168">
        <f t="shared" si="49"/>
        <v>0.43130432111733608</v>
      </c>
    </row>
    <row r="3169" spans="1:8" x14ac:dyDescent="0.2">
      <c r="A3169" s="1">
        <v>3167</v>
      </c>
      <c r="B3169">
        <v>3167</v>
      </c>
      <c r="C3169">
        <v>0.43440606098333601</v>
      </c>
      <c r="D3169">
        <v>0.43688657898232119</v>
      </c>
      <c r="E3169">
        <v>0.43031510601120099</v>
      </c>
      <c r="F3169">
        <v>0.42956441503582121</v>
      </c>
      <c r="G3169">
        <v>0.42467415136222242</v>
      </c>
      <c r="H3169">
        <f t="shared" si="49"/>
        <v>0.43116926247498039</v>
      </c>
    </row>
    <row r="3170" spans="1:8" x14ac:dyDescent="0.2">
      <c r="A3170" s="1">
        <v>3168</v>
      </c>
      <c r="B3170">
        <v>3168</v>
      </c>
      <c r="C3170">
        <v>0.43534955467495651</v>
      </c>
      <c r="D3170">
        <v>0.43358280120574177</v>
      </c>
      <c r="E3170">
        <v>0.43074464335222351</v>
      </c>
      <c r="F3170">
        <v>0.42958647559403679</v>
      </c>
      <c r="G3170">
        <v>0.42203016248118003</v>
      </c>
      <c r="H3170">
        <f t="shared" si="49"/>
        <v>0.43025872746162774</v>
      </c>
    </row>
    <row r="3171" spans="1:8" x14ac:dyDescent="0.2">
      <c r="A3171" s="1">
        <v>3169</v>
      </c>
      <c r="B3171">
        <v>3169</v>
      </c>
      <c r="C3171">
        <v>0.43394184318120049</v>
      </c>
      <c r="D3171">
        <v>0.43677556949530949</v>
      </c>
      <c r="E3171">
        <v>0.42935506853099181</v>
      </c>
      <c r="F3171">
        <v>0.42908067496941987</v>
      </c>
      <c r="G3171">
        <v>0.42624734321378971</v>
      </c>
      <c r="H3171">
        <f t="shared" si="49"/>
        <v>0.43108009987814233</v>
      </c>
    </row>
    <row r="3172" spans="1:8" x14ac:dyDescent="0.2">
      <c r="A3172" s="1">
        <v>3170</v>
      </c>
      <c r="B3172">
        <v>3170</v>
      </c>
      <c r="C3172">
        <v>0.43521370038465701</v>
      </c>
      <c r="D3172">
        <v>0.43826825345363218</v>
      </c>
      <c r="E3172">
        <v>0.43276044524715462</v>
      </c>
      <c r="F3172">
        <v>0.43125834765098642</v>
      </c>
      <c r="G3172">
        <v>0.42555786539155172</v>
      </c>
      <c r="H3172">
        <f t="shared" si="49"/>
        <v>0.43261172242559642</v>
      </c>
    </row>
    <row r="3173" spans="1:8" x14ac:dyDescent="0.2">
      <c r="A3173" s="1">
        <v>3171</v>
      </c>
      <c r="B3173">
        <v>3171</v>
      </c>
      <c r="C3173">
        <v>0.43549577179719468</v>
      </c>
      <c r="D3173">
        <v>0.43940661987567081</v>
      </c>
      <c r="E3173">
        <v>0.42999554271755808</v>
      </c>
      <c r="F3173">
        <v>0.43202073416777681</v>
      </c>
      <c r="G3173">
        <v>0.42589666536778592</v>
      </c>
      <c r="H3173">
        <f t="shared" si="49"/>
        <v>0.43256306678519729</v>
      </c>
    </row>
    <row r="3174" spans="1:8" x14ac:dyDescent="0.2">
      <c r="A3174" s="1">
        <v>3172</v>
      </c>
      <c r="B3174">
        <v>3172</v>
      </c>
      <c r="C3174">
        <v>0.43255550495434619</v>
      </c>
      <c r="D3174">
        <v>0.44001890123216081</v>
      </c>
      <c r="E3174">
        <v>0.43056102985968392</v>
      </c>
      <c r="F3174">
        <v>0.43091663721067291</v>
      </c>
      <c r="G3174">
        <v>0.42621798454693183</v>
      </c>
      <c r="H3174">
        <f t="shared" si="49"/>
        <v>0.43205401156075912</v>
      </c>
    </row>
    <row r="3175" spans="1:8" x14ac:dyDescent="0.2">
      <c r="A3175" s="1">
        <v>3173</v>
      </c>
      <c r="B3175">
        <v>3173</v>
      </c>
      <c r="C3175">
        <v>0.43231348173113371</v>
      </c>
      <c r="D3175">
        <v>0.43760040424263102</v>
      </c>
      <c r="E3175">
        <v>0.42989019098972719</v>
      </c>
      <c r="F3175">
        <v>0.4306112902335949</v>
      </c>
      <c r="G3175">
        <v>0.42786210633998228</v>
      </c>
      <c r="H3175">
        <f t="shared" si="49"/>
        <v>0.43165549470741382</v>
      </c>
    </row>
    <row r="3176" spans="1:8" x14ac:dyDescent="0.2">
      <c r="A3176" s="1">
        <v>3174</v>
      </c>
      <c r="B3176">
        <v>3174</v>
      </c>
      <c r="C3176">
        <v>0.43216212854098163</v>
      </c>
      <c r="D3176">
        <v>0.43779031611485042</v>
      </c>
      <c r="E3176">
        <v>0.42739449798297829</v>
      </c>
      <c r="F3176">
        <v>0.42960145097771413</v>
      </c>
      <c r="G3176">
        <v>0.42856426838983153</v>
      </c>
      <c r="H3176">
        <f t="shared" si="49"/>
        <v>0.43110253240127117</v>
      </c>
    </row>
    <row r="3177" spans="1:8" x14ac:dyDescent="0.2">
      <c r="A3177" s="1">
        <v>3175</v>
      </c>
      <c r="B3177">
        <v>3175</v>
      </c>
      <c r="C3177">
        <v>0.43268435497824959</v>
      </c>
      <c r="D3177">
        <v>0.43748730103844652</v>
      </c>
      <c r="E3177">
        <v>0.42753529000928081</v>
      </c>
      <c r="F3177">
        <v>0.42845386578065853</v>
      </c>
      <c r="G3177">
        <v>0.42880472756826948</v>
      </c>
      <c r="H3177">
        <f t="shared" si="49"/>
        <v>0.43099310787498102</v>
      </c>
    </row>
    <row r="3178" spans="1:8" x14ac:dyDescent="0.2">
      <c r="A3178" s="1">
        <v>3176</v>
      </c>
      <c r="B3178">
        <v>3176</v>
      </c>
      <c r="C3178">
        <v>0.43292936470727977</v>
      </c>
      <c r="D3178">
        <v>0.43614308058889678</v>
      </c>
      <c r="E3178">
        <v>0.42915835914674788</v>
      </c>
      <c r="F3178">
        <v>0.43187041371144669</v>
      </c>
      <c r="G3178">
        <v>0.42608193662273408</v>
      </c>
      <c r="H3178">
        <f t="shared" si="49"/>
        <v>0.43123663095542109</v>
      </c>
    </row>
    <row r="3179" spans="1:8" x14ac:dyDescent="0.2">
      <c r="A3179" s="1">
        <v>3177</v>
      </c>
      <c r="B3179">
        <v>3177</v>
      </c>
      <c r="C3179">
        <v>0.43175827770324898</v>
      </c>
      <c r="D3179">
        <v>0.43791702741068322</v>
      </c>
      <c r="E3179">
        <v>0.42532164855466492</v>
      </c>
      <c r="F3179">
        <v>0.43132239143311008</v>
      </c>
      <c r="G3179">
        <v>0.43122492711312421</v>
      </c>
      <c r="H3179">
        <f t="shared" si="49"/>
        <v>0.43150885444296633</v>
      </c>
    </row>
    <row r="3180" spans="1:8" x14ac:dyDescent="0.2">
      <c r="A3180" s="1">
        <v>3178</v>
      </c>
      <c r="B3180">
        <v>3178</v>
      </c>
      <c r="C3180">
        <v>0.43253245074435021</v>
      </c>
      <c r="D3180">
        <v>0.4376353609566257</v>
      </c>
      <c r="E3180">
        <v>0.42555075690483041</v>
      </c>
      <c r="F3180">
        <v>0.42975187874081838</v>
      </c>
      <c r="G3180">
        <v>0.42804686241286949</v>
      </c>
      <c r="H3180">
        <f t="shared" si="49"/>
        <v>0.4307034619518989</v>
      </c>
    </row>
    <row r="3181" spans="1:8" x14ac:dyDescent="0.2">
      <c r="A3181" s="1">
        <v>3179</v>
      </c>
      <c r="B3181">
        <v>3179</v>
      </c>
      <c r="C3181">
        <v>0.4326620374704041</v>
      </c>
      <c r="D3181">
        <v>0.43756422252891092</v>
      </c>
      <c r="E3181">
        <v>0.42518697734070182</v>
      </c>
      <c r="F3181">
        <v>0.432202424392921</v>
      </c>
      <c r="G3181">
        <v>0.42887311342591222</v>
      </c>
      <c r="H3181">
        <f t="shared" si="49"/>
        <v>0.43129775503176998</v>
      </c>
    </row>
    <row r="3182" spans="1:8" x14ac:dyDescent="0.2">
      <c r="A3182" s="1">
        <v>3180</v>
      </c>
      <c r="B3182">
        <v>3180</v>
      </c>
      <c r="C3182">
        <v>0.42917903633450383</v>
      </c>
      <c r="D3182">
        <v>0.43939351509704178</v>
      </c>
      <c r="E3182">
        <v>0.42798801126076691</v>
      </c>
      <c r="F3182">
        <v>0.4316619428849327</v>
      </c>
      <c r="G3182">
        <v>0.4316267736173996</v>
      </c>
      <c r="H3182">
        <f t="shared" si="49"/>
        <v>0.431969855838929</v>
      </c>
    </row>
    <row r="3183" spans="1:8" x14ac:dyDescent="0.2">
      <c r="A3183" s="1">
        <v>3181</v>
      </c>
      <c r="B3183">
        <v>3181</v>
      </c>
      <c r="C3183">
        <v>0.43218305405634272</v>
      </c>
      <c r="D3183">
        <v>0.44118590862021889</v>
      </c>
      <c r="E3183">
        <v>0.42838690926346862</v>
      </c>
      <c r="F3183">
        <v>0.42782169471449688</v>
      </c>
      <c r="G3183">
        <v>0.43086199646077827</v>
      </c>
      <c r="H3183">
        <f t="shared" si="49"/>
        <v>0.43208791262306107</v>
      </c>
    </row>
    <row r="3184" spans="1:8" x14ac:dyDescent="0.2">
      <c r="A3184" s="1">
        <v>3182</v>
      </c>
      <c r="B3184">
        <v>3182</v>
      </c>
      <c r="C3184">
        <v>0.43212406777505957</v>
      </c>
      <c r="D3184">
        <v>0.44122833094395131</v>
      </c>
      <c r="E3184">
        <v>0.42901521782869889</v>
      </c>
      <c r="F3184">
        <v>0.43008186559014061</v>
      </c>
      <c r="G3184">
        <v>0.43111341698840078</v>
      </c>
      <c r="H3184">
        <f t="shared" si="49"/>
        <v>0.43271257982525019</v>
      </c>
    </row>
    <row r="3185" spans="1:8" x14ac:dyDescent="0.2">
      <c r="A3185" s="1">
        <v>3183</v>
      </c>
      <c r="B3185">
        <v>3183</v>
      </c>
      <c r="C3185">
        <v>0.43037767285303802</v>
      </c>
      <c r="D3185">
        <v>0.43978022164169273</v>
      </c>
      <c r="E3185">
        <v>0.42746741271810912</v>
      </c>
      <c r="F3185">
        <v>0.43241610495251298</v>
      </c>
      <c r="G3185">
        <v>0.43158485819729858</v>
      </c>
      <c r="H3185">
        <f t="shared" si="49"/>
        <v>0.43232525407253031</v>
      </c>
    </row>
    <row r="3186" spans="1:8" x14ac:dyDescent="0.2">
      <c r="A3186" s="1">
        <v>3184</v>
      </c>
      <c r="B3186">
        <v>3184</v>
      </c>
      <c r="C3186">
        <v>0.43269241434720851</v>
      </c>
      <c r="D3186">
        <v>0.44104653921264159</v>
      </c>
      <c r="E3186">
        <v>0.43070858322051542</v>
      </c>
      <c r="F3186">
        <v>0.43243108717711848</v>
      </c>
      <c r="G3186">
        <v>0.43091826491402191</v>
      </c>
      <c r="H3186">
        <f t="shared" si="49"/>
        <v>0.43355937777430115</v>
      </c>
    </row>
    <row r="3187" spans="1:8" x14ac:dyDescent="0.2">
      <c r="A3187" s="1">
        <v>3185</v>
      </c>
      <c r="B3187">
        <v>3185</v>
      </c>
      <c r="C3187">
        <v>0.43286819563813178</v>
      </c>
      <c r="D3187">
        <v>0.43988024076248378</v>
      </c>
      <c r="E3187">
        <v>0.42737239715481362</v>
      </c>
      <c r="F3187">
        <v>0.43096845460691863</v>
      </c>
      <c r="G3187">
        <v>0.4277078822511739</v>
      </c>
      <c r="H3187">
        <f t="shared" si="49"/>
        <v>0.43175943408270429</v>
      </c>
    </row>
    <row r="3188" spans="1:8" x14ac:dyDescent="0.2">
      <c r="A3188" s="1">
        <v>3186</v>
      </c>
      <c r="B3188">
        <v>3186</v>
      </c>
      <c r="C3188">
        <v>0.43531630856541798</v>
      </c>
      <c r="D3188">
        <v>0.44073638017357553</v>
      </c>
      <c r="E3188">
        <v>0.42953956449965291</v>
      </c>
      <c r="F3188">
        <v>0.4284326090148815</v>
      </c>
      <c r="G3188">
        <v>0.42849444094907158</v>
      </c>
      <c r="H3188">
        <f t="shared" si="49"/>
        <v>0.43250386064051993</v>
      </c>
    </row>
    <row r="3189" spans="1:8" x14ac:dyDescent="0.2">
      <c r="A3189" s="1">
        <v>3187</v>
      </c>
      <c r="B3189">
        <v>3187</v>
      </c>
      <c r="C3189">
        <v>0.43515800294677848</v>
      </c>
      <c r="D3189">
        <v>0.43964679023655512</v>
      </c>
      <c r="E3189">
        <v>0.42553950029400878</v>
      </c>
      <c r="F3189">
        <v>0.43217092075870189</v>
      </c>
      <c r="G3189">
        <v>0.42878429134449342</v>
      </c>
      <c r="H3189">
        <f t="shared" si="49"/>
        <v>0.43225990111610751</v>
      </c>
    </row>
    <row r="3190" spans="1:8" x14ac:dyDescent="0.2">
      <c r="A3190" s="1">
        <v>3188</v>
      </c>
      <c r="B3190">
        <v>3188</v>
      </c>
      <c r="C3190">
        <v>0.43182248069978529</v>
      </c>
      <c r="D3190">
        <v>0.43849022754331091</v>
      </c>
      <c r="E3190">
        <v>0.42575778265425651</v>
      </c>
      <c r="F3190">
        <v>0.43085386638739548</v>
      </c>
      <c r="G3190">
        <v>0.42856524063804108</v>
      </c>
      <c r="H3190">
        <f t="shared" si="49"/>
        <v>0.43109791958455784</v>
      </c>
    </row>
    <row r="3191" spans="1:8" x14ac:dyDescent="0.2">
      <c r="A3191" s="1">
        <v>3189</v>
      </c>
      <c r="B3191">
        <v>3189</v>
      </c>
      <c r="C3191">
        <v>0.43063240848503909</v>
      </c>
      <c r="D3191">
        <v>0.43618096738132728</v>
      </c>
      <c r="E3191">
        <v>0.42827999632197339</v>
      </c>
      <c r="F3191">
        <v>0.42945585962058691</v>
      </c>
      <c r="G3191">
        <v>0.42729150560087981</v>
      </c>
      <c r="H3191">
        <f t="shared" si="49"/>
        <v>0.43036814748196128</v>
      </c>
    </row>
    <row r="3192" spans="1:8" x14ac:dyDescent="0.2">
      <c r="A3192" s="1">
        <v>3190</v>
      </c>
      <c r="B3192">
        <v>3190</v>
      </c>
      <c r="C3192">
        <v>0.43142386365756508</v>
      </c>
      <c r="D3192">
        <v>0.43767043470825212</v>
      </c>
      <c r="E3192">
        <v>0.43005852933147998</v>
      </c>
      <c r="F3192">
        <v>0.42819609845303508</v>
      </c>
      <c r="G3192">
        <v>0.42601097068082799</v>
      </c>
      <c r="H3192">
        <f t="shared" si="49"/>
        <v>0.43067197936623208</v>
      </c>
    </row>
    <row r="3193" spans="1:8" x14ac:dyDescent="0.2">
      <c r="A3193" s="1">
        <v>3191</v>
      </c>
      <c r="B3193">
        <v>3191</v>
      </c>
      <c r="C3193">
        <v>0.43114236119350979</v>
      </c>
      <c r="D3193">
        <v>0.43845722240511958</v>
      </c>
      <c r="E3193">
        <v>0.428063160351426</v>
      </c>
      <c r="F3193">
        <v>0.42914162310593629</v>
      </c>
      <c r="G3193">
        <v>0.42657072224930359</v>
      </c>
      <c r="H3193">
        <f t="shared" si="49"/>
        <v>0.43067501786105905</v>
      </c>
    </row>
    <row r="3194" spans="1:8" x14ac:dyDescent="0.2">
      <c r="A3194" s="1">
        <v>3192</v>
      </c>
      <c r="B3194">
        <v>3192</v>
      </c>
      <c r="C3194">
        <v>0.43156979866842249</v>
      </c>
      <c r="D3194">
        <v>0.43510445635803829</v>
      </c>
      <c r="E3194">
        <v>0.4314671995471262</v>
      </c>
      <c r="F3194">
        <v>0.42832773126974322</v>
      </c>
      <c r="G3194">
        <v>0.4263467390044588</v>
      </c>
      <c r="H3194">
        <f t="shared" si="49"/>
        <v>0.43056318496955781</v>
      </c>
    </row>
    <row r="3195" spans="1:8" x14ac:dyDescent="0.2">
      <c r="A3195" s="1">
        <v>3193</v>
      </c>
      <c r="B3195">
        <v>3193</v>
      </c>
      <c r="C3195">
        <v>0.43009973828258963</v>
      </c>
      <c r="D3195">
        <v>0.43456369448660492</v>
      </c>
      <c r="E3195">
        <v>0.43153929286126452</v>
      </c>
      <c r="F3195">
        <v>0.42891592898506442</v>
      </c>
      <c r="G3195">
        <v>0.42764812087314452</v>
      </c>
      <c r="H3195">
        <f t="shared" si="49"/>
        <v>0.43055335509773363</v>
      </c>
    </row>
    <row r="3196" spans="1:8" x14ac:dyDescent="0.2">
      <c r="A3196" s="1">
        <v>3194</v>
      </c>
      <c r="B3196">
        <v>3194</v>
      </c>
      <c r="C3196">
        <v>0.42897810526708741</v>
      </c>
      <c r="D3196">
        <v>0.43798053956524757</v>
      </c>
      <c r="E3196">
        <v>0.43157728101696902</v>
      </c>
      <c r="F3196">
        <v>0.42938122230274972</v>
      </c>
      <c r="G3196">
        <v>0.42558254234033421</v>
      </c>
      <c r="H3196">
        <f t="shared" si="49"/>
        <v>0.43069993809847762</v>
      </c>
    </row>
    <row r="3197" spans="1:8" x14ac:dyDescent="0.2">
      <c r="A3197" s="1">
        <v>3195</v>
      </c>
      <c r="B3197">
        <v>3195</v>
      </c>
      <c r="C3197">
        <v>0.42692168486383703</v>
      </c>
      <c r="D3197">
        <v>0.43390905590765227</v>
      </c>
      <c r="E3197">
        <v>0.43334777692221083</v>
      </c>
      <c r="F3197">
        <v>0.4307900929204575</v>
      </c>
      <c r="G3197">
        <v>0.42733085403141108</v>
      </c>
      <c r="H3197">
        <f t="shared" si="49"/>
        <v>0.43045989292911369</v>
      </c>
    </row>
    <row r="3198" spans="1:8" x14ac:dyDescent="0.2">
      <c r="A3198" s="1">
        <v>3196</v>
      </c>
      <c r="B3198">
        <v>3196</v>
      </c>
      <c r="C3198">
        <v>0.43121858167017069</v>
      </c>
      <c r="D3198">
        <v>0.43526579871948923</v>
      </c>
      <c r="E3198">
        <v>0.43419692967338602</v>
      </c>
      <c r="F3198">
        <v>0.43184314660033413</v>
      </c>
      <c r="G3198">
        <v>0.42860864225738421</v>
      </c>
      <c r="H3198">
        <f t="shared" si="49"/>
        <v>0.43222661978415278</v>
      </c>
    </row>
    <row r="3199" spans="1:8" x14ac:dyDescent="0.2">
      <c r="A3199" s="1">
        <v>3197</v>
      </c>
      <c r="B3199">
        <v>3197</v>
      </c>
      <c r="C3199">
        <v>0.43113345491268618</v>
      </c>
      <c r="D3199">
        <v>0.43198319322834039</v>
      </c>
      <c r="E3199">
        <v>0.43166311800600382</v>
      </c>
      <c r="F3199">
        <v>0.43063588772860428</v>
      </c>
      <c r="G3199">
        <v>0.42836503510226082</v>
      </c>
      <c r="H3199">
        <f t="shared" si="49"/>
        <v>0.43075613779557909</v>
      </c>
    </row>
    <row r="3200" spans="1:8" x14ac:dyDescent="0.2">
      <c r="A3200" s="1">
        <v>3198</v>
      </c>
      <c r="B3200">
        <v>3198</v>
      </c>
      <c r="C3200">
        <v>0.43014036709803483</v>
      </c>
      <c r="D3200">
        <v>0.43203870401949018</v>
      </c>
      <c r="E3200">
        <v>0.43078099867684838</v>
      </c>
      <c r="F3200">
        <v>0.42974480327685632</v>
      </c>
      <c r="G3200">
        <v>0.42855752545362968</v>
      </c>
      <c r="H3200">
        <f t="shared" si="49"/>
        <v>0.43025247970497188</v>
      </c>
    </row>
    <row r="3201" spans="1:8" x14ac:dyDescent="0.2">
      <c r="A3201" s="1">
        <v>3199</v>
      </c>
      <c r="B3201">
        <v>3199</v>
      </c>
      <c r="C3201">
        <v>0.43104163202298529</v>
      </c>
      <c r="D3201">
        <v>0.43115890580307908</v>
      </c>
      <c r="E3201">
        <v>0.43122524396021322</v>
      </c>
      <c r="F3201">
        <v>0.43085083355163062</v>
      </c>
      <c r="G3201">
        <v>0.42891751852153082</v>
      </c>
      <c r="H3201">
        <f t="shared" si="49"/>
        <v>0.43063882677188781</v>
      </c>
    </row>
    <row r="3202" spans="1:8" x14ac:dyDescent="0.2">
      <c r="A3202" s="1">
        <v>3200</v>
      </c>
      <c r="B3202">
        <v>3200</v>
      </c>
      <c r="C3202">
        <v>0.43017782021119472</v>
      </c>
      <c r="D3202">
        <v>0.43290775896239059</v>
      </c>
      <c r="E3202">
        <v>0.4350382432082508</v>
      </c>
      <c r="F3202">
        <v>0.43026195412341328</v>
      </c>
      <c r="G3202">
        <v>0.43211085698631629</v>
      </c>
      <c r="H3202">
        <f t="shared" si="49"/>
        <v>0.43209932669831314</v>
      </c>
    </row>
    <row r="3203" spans="1:8" x14ac:dyDescent="0.2">
      <c r="A3203" s="1">
        <v>3201</v>
      </c>
      <c r="B3203">
        <v>3201</v>
      </c>
      <c r="C3203">
        <v>0.43094626012238629</v>
      </c>
      <c r="D3203">
        <v>0.43155076790024799</v>
      </c>
      <c r="E3203">
        <v>0.43274013157865021</v>
      </c>
      <c r="F3203">
        <v>0.43046563418702521</v>
      </c>
      <c r="G3203">
        <v>0.43153371529841972</v>
      </c>
      <c r="H3203">
        <f t="shared" ref="H3203:H3266" si="50">AVERAGE(C3203:G3203)</f>
        <v>0.43144730181734586</v>
      </c>
    </row>
    <row r="3204" spans="1:8" x14ac:dyDescent="0.2">
      <c r="A3204" s="1">
        <v>3202</v>
      </c>
      <c r="B3204">
        <v>3202</v>
      </c>
      <c r="C3204">
        <v>0.43044769252337128</v>
      </c>
      <c r="D3204">
        <v>0.43161598007721169</v>
      </c>
      <c r="E3204">
        <v>0.43299514852425092</v>
      </c>
      <c r="F3204">
        <v>0.43398512569182601</v>
      </c>
      <c r="G3204">
        <v>0.43183420662562799</v>
      </c>
      <c r="H3204">
        <f t="shared" si="50"/>
        <v>0.4321756306884576</v>
      </c>
    </row>
    <row r="3205" spans="1:8" x14ac:dyDescent="0.2">
      <c r="A3205" s="1">
        <v>3203</v>
      </c>
      <c r="B3205">
        <v>3203</v>
      </c>
      <c r="C3205">
        <v>0.43087621726917019</v>
      </c>
      <c r="D3205">
        <v>0.43145595582778168</v>
      </c>
      <c r="E3205">
        <v>0.43183135860555139</v>
      </c>
      <c r="F3205">
        <v>0.43436792966080517</v>
      </c>
      <c r="G3205">
        <v>0.43108923976813052</v>
      </c>
      <c r="H3205">
        <f t="shared" si="50"/>
        <v>0.43192414022628778</v>
      </c>
    </row>
    <row r="3206" spans="1:8" x14ac:dyDescent="0.2">
      <c r="A3206" s="1">
        <v>3204</v>
      </c>
      <c r="B3206">
        <v>3204</v>
      </c>
      <c r="C3206">
        <v>0.43432960984189922</v>
      </c>
      <c r="D3206">
        <v>0.42808172766353009</v>
      </c>
      <c r="E3206">
        <v>0.43201976505313833</v>
      </c>
      <c r="F3206">
        <v>0.43496229302919998</v>
      </c>
      <c r="G3206">
        <v>0.4306987438446877</v>
      </c>
      <c r="H3206">
        <f t="shared" si="50"/>
        <v>0.43201842788649109</v>
      </c>
    </row>
    <row r="3207" spans="1:8" x14ac:dyDescent="0.2">
      <c r="A3207" s="1">
        <v>3205</v>
      </c>
      <c r="B3207">
        <v>3205</v>
      </c>
      <c r="C3207">
        <v>0.43236350351032549</v>
      </c>
      <c r="D3207">
        <v>0.42855052313757969</v>
      </c>
      <c r="E3207">
        <v>0.43219092084270339</v>
      </c>
      <c r="F3207">
        <v>0.43492925824265888</v>
      </c>
      <c r="G3207">
        <v>0.43078215547759119</v>
      </c>
      <c r="H3207">
        <f t="shared" si="50"/>
        <v>0.43176327224217176</v>
      </c>
    </row>
    <row r="3208" spans="1:8" x14ac:dyDescent="0.2">
      <c r="A3208" s="1">
        <v>3206</v>
      </c>
      <c r="B3208">
        <v>3206</v>
      </c>
      <c r="C3208">
        <v>0.43423898458626092</v>
      </c>
      <c r="D3208">
        <v>0.42978021107515729</v>
      </c>
      <c r="E3208">
        <v>0.42934543860280783</v>
      </c>
      <c r="F3208">
        <v>0.43334791530871841</v>
      </c>
      <c r="G3208">
        <v>0.43124895469397501</v>
      </c>
      <c r="H3208">
        <f t="shared" si="50"/>
        <v>0.4315923008533839</v>
      </c>
    </row>
    <row r="3209" spans="1:8" x14ac:dyDescent="0.2">
      <c r="A3209" s="1">
        <v>3207</v>
      </c>
      <c r="B3209">
        <v>3207</v>
      </c>
      <c r="C3209">
        <v>0.43502161494012848</v>
      </c>
      <c r="D3209">
        <v>0.42882512217270968</v>
      </c>
      <c r="E3209">
        <v>0.42963968534441088</v>
      </c>
      <c r="F3209">
        <v>0.43674578551594079</v>
      </c>
      <c r="G3209">
        <v>0.42937503800230181</v>
      </c>
      <c r="H3209">
        <f t="shared" si="50"/>
        <v>0.43192144919509834</v>
      </c>
    </row>
    <row r="3210" spans="1:8" x14ac:dyDescent="0.2">
      <c r="A3210" s="1">
        <v>3208</v>
      </c>
      <c r="B3210">
        <v>3208</v>
      </c>
      <c r="C3210">
        <v>0.43298342746960228</v>
      </c>
      <c r="D3210">
        <v>0.4292398169005775</v>
      </c>
      <c r="E3210">
        <v>0.43112173992718761</v>
      </c>
      <c r="F3210">
        <v>0.43517591803771982</v>
      </c>
      <c r="G3210">
        <v>0.42913258026781842</v>
      </c>
      <c r="H3210">
        <f t="shared" si="50"/>
        <v>0.43153069652058107</v>
      </c>
    </row>
    <row r="3211" spans="1:8" x14ac:dyDescent="0.2">
      <c r="A3211" s="1">
        <v>3209</v>
      </c>
      <c r="B3211">
        <v>3209</v>
      </c>
      <c r="C3211">
        <v>0.43482163341792063</v>
      </c>
      <c r="D3211">
        <v>0.42965042241060758</v>
      </c>
      <c r="E3211">
        <v>0.4313249958611991</v>
      </c>
      <c r="F3211">
        <v>0.43380463514246542</v>
      </c>
      <c r="G3211">
        <v>0.43109914033085922</v>
      </c>
      <c r="H3211">
        <f t="shared" si="50"/>
        <v>0.43214016543261036</v>
      </c>
    </row>
    <row r="3212" spans="1:8" x14ac:dyDescent="0.2">
      <c r="A3212" s="1">
        <v>3210</v>
      </c>
      <c r="B3212">
        <v>3210</v>
      </c>
      <c r="C3212">
        <v>0.43471709107710238</v>
      </c>
      <c r="D3212">
        <v>0.43268901284494199</v>
      </c>
      <c r="E3212">
        <v>0.43171747938577582</v>
      </c>
      <c r="F3212">
        <v>0.43663299789793802</v>
      </c>
      <c r="G3212">
        <v>0.42949309438359601</v>
      </c>
      <c r="H3212">
        <f t="shared" si="50"/>
        <v>0.43304993511787088</v>
      </c>
    </row>
    <row r="3213" spans="1:8" x14ac:dyDescent="0.2">
      <c r="A3213" s="1">
        <v>3211</v>
      </c>
      <c r="B3213">
        <v>3211</v>
      </c>
      <c r="C3213">
        <v>0.43696427642794933</v>
      </c>
      <c r="D3213">
        <v>0.43232698146395698</v>
      </c>
      <c r="E3213">
        <v>0.43126575612386098</v>
      </c>
      <c r="F3213">
        <v>0.43742836168809413</v>
      </c>
      <c r="G3213">
        <v>0.42817510025201372</v>
      </c>
      <c r="H3213">
        <f t="shared" si="50"/>
        <v>0.43323209519117495</v>
      </c>
    </row>
    <row r="3214" spans="1:8" x14ac:dyDescent="0.2">
      <c r="A3214" s="1">
        <v>3212</v>
      </c>
      <c r="B3214">
        <v>3212</v>
      </c>
      <c r="C3214">
        <v>0.43429718487566787</v>
      </c>
      <c r="D3214">
        <v>0.43316618705620091</v>
      </c>
      <c r="E3214">
        <v>0.43122989023144509</v>
      </c>
      <c r="F3214">
        <v>0.43865227440930571</v>
      </c>
      <c r="G3214">
        <v>0.42789227545385472</v>
      </c>
      <c r="H3214">
        <f t="shared" si="50"/>
        <v>0.43304756240529485</v>
      </c>
    </row>
    <row r="3215" spans="1:8" x14ac:dyDescent="0.2">
      <c r="A3215" s="1">
        <v>3213</v>
      </c>
      <c r="B3215">
        <v>3213</v>
      </c>
      <c r="C3215">
        <v>0.43428026092864208</v>
      </c>
      <c r="D3215">
        <v>0.43271397861192351</v>
      </c>
      <c r="E3215">
        <v>0.43195534385639989</v>
      </c>
      <c r="F3215">
        <v>0.43722906102019538</v>
      </c>
      <c r="G3215">
        <v>0.42809318455881951</v>
      </c>
      <c r="H3215">
        <f t="shared" si="50"/>
        <v>0.43285436579519609</v>
      </c>
    </row>
    <row r="3216" spans="1:8" x14ac:dyDescent="0.2">
      <c r="A3216" s="1">
        <v>3214</v>
      </c>
      <c r="B3216">
        <v>3214</v>
      </c>
      <c r="C3216">
        <v>0.43395237553096921</v>
      </c>
      <c r="D3216">
        <v>0.43310796045565197</v>
      </c>
      <c r="E3216">
        <v>0.4311999254991194</v>
      </c>
      <c r="F3216">
        <v>0.43711566895196208</v>
      </c>
      <c r="G3216">
        <v>0.42848024317800559</v>
      </c>
      <c r="H3216">
        <f t="shared" si="50"/>
        <v>0.43277123472314172</v>
      </c>
    </row>
    <row r="3217" spans="1:8" x14ac:dyDescent="0.2">
      <c r="A3217" s="1">
        <v>3215</v>
      </c>
      <c r="B3217">
        <v>3215</v>
      </c>
      <c r="C3217">
        <v>0.43495686715929688</v>
      </c>
      <c r="D3217">
        <v>0.43181044905202082</v>
      </c>
      <c r="E3217">
        <v>0.43161111481773251</v>
      </c>
      <c r="F3217">
        <v>0.43724173129540489</v>
      </c>
      <c r="G3217">
        <v>0.43119882408466048</v>
      </c>
      <c r="H3217">
        <f t="shared" si="50"/>
        <v>0.43336379728182306</v>
      </c>
    </row>
    <row r="3218" spans="1:8" x14ac:dyDescent="0.2">
      <c r="A3218" s="1">
        <v>3216</v>
      </c>
      <c r="B3218">
        <v>3216</v>
      </c>
      <c r="C3218">
        <v>0.43820707019817351</v>
      </c>
      <c r="D3218">
        <v>0.43356108723195808</v>
      </c>
      <c r="E3218">
        <v>0.43136932874178119</v>
      </c>
      <c r="F3218">
        <v>0.4370241388136753</v>
      </c>
      <c r="G3218">
        <v>0.43210153114195599</v>
      </c>
      <c r="H3218">
        <f t="shared" si="50"/>
        <v>0.43445263122550876</v>
      </c>
    </row>
    <row r="3219" spans="1:8" x14ac:dyDescent="0.2">
      <c r="A3219" s="1">
        <v>3217</v>
      </c>
      <c r="B3219">
        <v>3217</v>
      </c>
      <c r="C3219">
        <v>0.43670596162890302</v>
      </c>
      <c r="D3219">
        <v>0.43323203935399179</v>
      </c>
      <c r="E3219">
        <v>0.43306404282806671</v>
      </c>
      <c r="F3219">
        <v>0.4363630210623583</v>
      </c>
      <c r="G3219">
        <v>0.43201575702264061</v>
      </c>
      <c r="H3219">
        <f t="shared" si="50"/>
        <v>0.43427616437919203</v>
      </c>
    </row>
    <row r="3220" spans="1:8" x14ac:dyDescent="0.2">
      <c r="A3220" s="1">
        <v>3218</v>
      </c>
      <c r="B3220">
        <v>3218</v>
      </c>
      <c r="C3220">
        <v>0.43733194217307841</v>
      </c>
      <c r="D3220">
        <v>0.43138610587202658</v>
      </c>
      <c r="E3220">
        <v>0.43416859659516022</v>
      </c>
      <c r="F3220">
        <v>0.43734032432681941</v>
      </c>
      <c r="G3220">
        <v>0.4310667988692734</v>
      </c>
      <c r="H3220">
        <f t="shared" si="50"/>
        <v>0.43425875356727162</v>
      </c>
    </row>
    <row r="3221" spans="1:8" x14ac:dyDescent="0.2">
      <c r="A3221" s="1">
        <v>3219</v>
      </c>
      <c r="B3221">
        <v>3219</v>
      </c>
      <c r="C3221">
        <v>0.43846812175292182</v>
      </c>
      <c r="D3221">
        <v>0.43122493507453891</v>
      </c>
      <c r="E3221">
        <v>0.43504793753964838</v>
      </c>
      <c r="F3221">
        <v>0.43710551256034258</v>
      </c>
      <c r="G3221">
        <v>0.42741795018945811</v>
      </c>
      <c r="H3221">
        <f t="shared" si="50"/>
        <v>0.43385289142338196</v>
      </c>
    </row>
    <row r="3222" spans="1:8" x14ac:dyDescent="0.2">
      <c r="A3222" s="1">
        <v>3220</v>
      </c>
      <c r="B3222">
        <v>3220</v>
      </c>
      <c r="C3222">
        <v>0.43748226414710162</v>
      </c>
      <c r="D3222">
        <v>0.432683194486289</v>
      </c>
      <c r="E3222">
        <v>0.43482273283270861</v>
      </c>
      <c r="F3222">
        <v>0.43490002518232568</v>
      </c>
      <c r="G3222">
        <v>0.43220267723145089</v>
      </c>
      <c r="H3222">
        <f t="shared" si="50"/>
        <v>0.43441817877597516</v>
      </c>
    </row>
    <row r="3223" spans="1:8" x14ac:dyDescent="0.2">
      <c r="A3223" s="1">
        <v>3221</v>
      </c>
      <c r="B3223">
        <v>3221</v>
      </c>
      <c r="C3223">
        <v>0.43517478619549632</v>
      </c>
      <c r="D3223">
        <v>0.43238963435848471</v>
      </c>
      <c r="E3223">
        <v>0.43496336253940371</v>
      </c>
      <c r="F3223">
        <v>0.43402453446097328</v>
      </c>
      <c r="G3223">
        <v>0.4327054568691785</v>
      </c>
      <c r="H3223">
        <f t="shared" si="50"/>
        <v>0.43385155488470728</v>
      </c>
    </row>
    <row r="3224" spans="1:8" x14ac:dyDescent="0.2">
      <c r="A3224" s="1">
        <v>3222</v>
      </c>
      <c r="B3224">
        <v>3222</v>
      </c>
      <c r="C3224">
        <v>0.4374937767833969</v>
      </c>
      <c r="D3224">
        <v>0.43142484759822192</v>
      </c>
      <c r="E3224">
        <v>0.43478127312085912</v>
      </c>
      <c r="F3224">
        <v>0.4318966426295599</v>
      </c>
      <c r="G3224">
        <v>0.43221560092192768</v>
      </c>
      <c r="H3224">
        <f t="shared" si="50"/>
        <v>0.4335624282107931</v>
      </c>
    </row>
    <row r="3225" spans="1:8" x14ac:dyDescent="0.2">
      <c r="A3225" s="1">
        <v>3223</v>
      </c>
      <c r="B3225">
        <v>3223</v>
      </c>
      <c r="C3225">
        <v>0.43873900267952848</v>
      </c>
      <c r="D3225">
        <v>0.43167884831853259</v>
      </c>
      <c r="E3225">
        <v>0.4348307570413012</v>
      </c>
      <c r="F3225">
        <v>0.43216866950595278</v>
      </c>
      <c r="G3225">
        <v>0.43203514448122687</v>
      </c>
      <c r="H3225">
        <f t="shared" si="50"/>
        <v>0.43389048440530836</v>
      </c>
    </row>
    <row r="3226" spans="1:8" x14ac:dyDescent="0.2">
      <c r="A3226" s="1">
        <v>3224</v>
      </c>
      <c r="B3226">
        <v>3224</v>
      </c>
      <c r="C3226">
        <v>0.43752311883894002</v>
      </c>
      <c r="D3226">
        <v>0.4321221252262718</v>
      </c>
      <c r="E3226">
        <v>0.43452822738079822</v>
      </c>
      <c r="F3226">
        <v>0.43251994711583808</v>
      </c>
      <c r="G3226">
        <v>0.43228714518095901</v>
      </c>
      <c r="H3226">
        <f t="shared" si="50"/>
        <v>0.43379611274856139</v>
      </c>
    </row>
    <row r="3227" spans="1:8" x14ac:dyDescent="0.2">
      <c r="A3227" s="1">
        <v>3225</v>
      </c>
      <c r="B3227">
        <v>3225</v>
      </c>
      <c r="C3227">
        <v>0.43885719105836168</v>
      </c>
      <c r="D3227">
        <v>0.43186876051894812</v>
      </c>
      <c r="E3227">
        <v>0.4353254276223178</v>
      </c>
      <c r="F3227">
        <v>0.43087938974137507</v>
      </c>
      <c r="G3227">
        <v>0.43238474203117522</v>
      </c>
      <c r="H3227">
        <f t="shared" si="50"/>
        <v>0.43386310219443552</v>
      </c>
    </row>
    <row r="3228" spans="1:8" x14ac:dyDescent="0.2">
      <c r="A3228" s="1">
        <v>3226</v>
      </c>
      <c r="B3228">
        <v>3226</v>
      </c>
      <c r="C3228">
        <v>0.43825067916837468</v>
      </c>
      <c r="D3228">
        <v>0.42871475429489447</v>
      </c>
      <c r="E3228">
        <v>0.43862502464419761</v>
      </c>
      <c r="F3228">
        <v>0.43117783846348823</v>
      </c>
      <c r="G3228">
        <v>0.4357516947113656</v>
      </c>
      <c r="H3228">
        <f t="shared" si="50"/>
        <v>0.43450399825646413</v>
      </c>
    </row>
    <row r="3229" spans="1:8" x14ac:dyDescent="0.2">
      <c r="A3229" s="1">
        <v>3227</v>
      </c>
      <c r="B3229">
        <v>3227</v>
      </c>
      <c r="C3229">
        <v>0.43579254425111041</v>
      </c>
      <c r="D3229">
        <v>0.42921930009524811</v>
      </c>
      <c r="E3229">
        <v>0.43722028539889191</v>
      </c>
      <c r="F3229">
        <v>0.42686929223118519</v>
      </c>
      <c r="G3229">
        <v>0.43388828981312438</v>
      </c>
      <c r="H3229">
        <f t="shared" si="50"/>
        <v>0.43259794235791205</v>
      </c>
    </row>
    <row r="3230" spans="1:8" x14ac:dyDescent="0.2">
      <c r="A3230" s="1">
        <v>3228</v>
      </c>
      <c r="B3230">
        <v>3228</v>
      </c>
      <c r="C3230">
        <v>0.43602132412606809</v>
      </c>
      <c r="D3230">
        <v>0.42951681099587619</v>
      </c>
      <c r="E3230">
        <v>0.43432773811100528</v>
      </c>
      <c r="F3230">
        <v>0.42763664226603221</v>
      </c>
      <c r="G3230">
        <v>0.43541547997780539</v>
      </c>
      <c r="H3230">
        <f t="shared" si="50"/>
        <v>0.43258359909535748</v>
      </c>
    </row>
    <row r="3231" spans="1:8" x14ac:dyDescent="0.2">
      <c r="A3231" s="1">
        <v>3229</v>
      </c>
      <c r="B3231">
        <v>3229</v>
      </c>
      <c r="C3231">
        <v>0.44047645126465912</v>
      </c>
      <c r="D3231">
        <v>0.42915775145651408</v>
      </c>
      <c r="E3231">
        <v>0.43237148196048902</v>
      </c>
      <c r="F3231">
        <v>0.42834798574257998</v>
      </c>
      <c r="G3231">
        <v>0.43604496886668681</v>
      </c>
      <c r="H3231">
        <f t="shared" si="50"/>
        <v>0.4332797278581858</v>
      </c>
    </row>
    <row r="3232" spans="1:8" x14ac:dyDescent="0.2">
      <c r="A3232" s="1">
        <v>3230</v>
      </c>
      <c r="B3232">
        <v>3230</v>
      </c>
      <c r="C3232">
        <v>0.43866635824229328</v>
      </c>
      <c r="D3232">
        <v>0.42953303048098268</v>
      </c>
      <c r="E3232">
        <v>0.43211136532644251</v>
      </c>
      <c r="F3232">
        <v>0.42946558612315527</v>
      </c>
      <c r="G3232">
        <v>0.43599034647288271</v>
      </c>
      <c r="H3232">
        <f t="shared" si="50"/>
        <v>0.43315333732915134</v>
      </c>
    </row>
    <row r="3233" spans="1:8" x14ac:dyDescent="0.2">
      <c r="A3233" s="1">
        <v>3231</v>
      </c>
      <c r="B3233">
        <v>3231</v>
      </c>
      <c r="C3233">
        <v>0.43700546443593791</v>
      </c>
      <c r="D3233">
        <v>0.43195962820534772</v>
      </c>
      <c r="E3233">
        <v>0.43380414622720243</v>
      </c>
      <c r="F3233">
        <v>0.42903770720972612</v>
      </c>
      <c r="G3233">
        <v>0.43364185956831519</v>
      </c>
      <c r="H3233">
        <f t="shared" si="50"/>
        <v>0.43308976112930592</v>
      </c>
    </row>
    <row r="3234" spans="1:8" x14ac:dyDescent="0.2">
      <c r="A3234" s="1">
        <v>3232</v>
      </c>
      <c r="B3234">
        <v>3232</v>
      </c>
      <c r="C3234">
        <v>0.43542017241923198</v>
      </c>
      <c r="D3234">
        <v>0.42898345581105851</v>
      </c>
      <c r="E3234">
        <v>0.43462466738509908</v>
      </c>
      <c r="F3234">
        <v>0.4269116090036591</v>
      </c>
      <c r="G3234">
        <v>0.43411839746114222</v>
      </c>
      <c r="H3234">
        <f t="shared" si="50"/>
        <v>0.43201166041603817</v>
      </c>
    </row>
    <row r="3235" spans="1:8" x14ac:dyDescent="0.2">
      <c r="A3235" s="1">
        <v>3233</v>
      </c>
      <c r="B3235">
        <v>3233</v>
      </c>
      <c r="C3235">
        <v>0.43367158495857527</v>
      </c>
      <c r="D3235">
        <v>0.43177243142900928</v>
      </c>
      <c r="E3235">
        <v>0.43112944040845108</v>
      </c>
      <c r="F3235">
        <v>0.42819088393323379</v>
      </c>
      <c r="G3235">
        <v>0.4318367928880118</v>
      </c>
      <c r="H3235">
        <f t="shared" si="50"/>
        <v>0.43132022672345621</v>
      </c>
    </row>
    <row r="3236" spans="1:8" x14ac:dyDescent="0.2">
      <c r="A3236" s="1">
        <v>3234</v>
      </c>
      <c r="B3236">
        <v>3234</v>
      </c>
      <c r="C3236">
        <v>0.43601872956097931</v>
      </c>
      <c r="D3236">
        <v>0.428501148015765</v>
      </c>
      <c r="E3236">
        <v>0.43149836351940202</v>
      </c>
      <c r="F3236">
        <v>0.42874255944783252</v>
      </c>
      <c r="G3236">
        <v>0.43177887246829327</v>
      </c>
      <c r="H3236">
        <f t="shared" si="50"/>
        <v>0.43130793460245442</v>
      </c>
    </row>
    <row r="3237" spans="1:8" x14ac:dyDescent="0.2">
      <c r="A3237" s="1">
        <v>3235</v>
      </c>
      <c r="B3237">
        <v>3235</v>
      </c>
      <c r="C3237">
        <v>0.43389722527221519</v>
      </c>
      <c r="D3237">
        <v>0.42918674062178019</v>
      </c>
      <c r="E3237">
        <v>0.43056497888066608</v>
      </c>
      <c r="F3237">
        <v>0.43186580212621639</v>
      </c>
      <c r="G3237">
        <v>0.43486994572457549</v>
      </c>
      <c r="H3237">
        <f t="shared" si="50"/>
        <v>0.43207693852509071</v>
      </c>
    </row>
    <row r="3238" spans="1:8" x14ac:dyDescent="0.2">
      <c r="A3238" s="1">
        <v>3236</v>
      </c>
      <c r="B3238">
        <v>3236</v>
      </c>
      <c r="C3238">
        <v>0.43587855552962113</v>
      </c>
      <c r="D3238">
        <v>0.43324941728053878</v>
      </c>
      <c r="E3238">
        <v>0.43156391355057178</v>
      </c>
      <c r="F3238">
        <v>0.43149334179981352</v>
      </c>
      <c r="G3238">
        <v>0.43397262631620931</v>
      </c>
      <c r="H3238">
        <f t="shared" si="50"/>
        <v>0.43323157089535086</v>
      </c>
    </row>
    <row r="3239" spans="1:8" x14ac:dyDescent="0.2">
      <c r="A3239" s="1">
        <v>3237</v>
      </c>
      <c r="B3239">
        <v>3237</v>
      </c>
      <c r="C3239">
        <v>0.43174004824400858</v>
      </c>
      <c r="D3239">
        <v>0.43090291143102172</v>
      </c>
      <c r="E3239">
        <v>0.43021589875511279</v>
      </c>
      <c r="F3239">
        <v>0.43135904249618828</v>
      </c>
      <c r="G3239">
        <v>0.43599893826080027</v>
      </c>
      <c r="H3239">
        <f t="shared" si="50"/>
        <v>0.43204336783742631</v>
      </c>
    </row>
    <row r="3240" spans="1:8" x14ac:dyDescent="0.2">
      <c r="A3240" s="1">
        <v>3238</v>
      </c>
      <c r="B3240">
        <v>3238</v>
      </c>
      <c r="C3240">
        <v>0.43056062889375241</v>
      </c>
      <c r="D3240">
        <v>0.43128420616079249</v>
      </c>
      <c r="E3240">
        <v>0.43072671015057667</v>
      </c>
      <c r="F3240">
        <v>0.43106392908035351</v>
      </c>
      <c r="G3240">
        <v>0.43396459080803329</v>
      </c>
      <c r="H3240">
        <f t="shared" si="50"/>
        <v>0.43152001301870169</v>
      </c>
    </row>
    <row r="3241" spans="1:8" x14ac:dyDescent="0.2">
      <c r="A3241" s="1">
        <v>3239</v>
      </c>
      <c r="B3241">
        <v>3239</v>
      </c>
      <c r="C3241">
        <v>0.43266349927682768</v>
      </c>
      <c r="D3241">
        <v>0.43545011165532749</v>
      </c>
      <c r="E3241">
        <v>0.43151157168985038</v>
      </c>
      <c r="F3241">
        <v>0.432045653249853</v>
      </c>
      <c r="G3241">
        <v>0.43453368018313682</v>
      </c>
      <c r="H3241">
        <f t="shared" si="50"/>
        <v>0.43324090321099912</v>
      </c>
    </row>
    <row r="3242" spans="1:8" x14ac:dyDescent="0.2">
      <c r="A3242" s="1">
        <v>3240</v>
      </c>
      <c r="B3242">
        <v>3240</v>
      </c>
      <c r="C3242">
        <v>0.43150116219888879</v>
      </c>
      <c r="D3242">
        <v>0.43443890231409349</v>
      </c>
      <c r="E3242">
        <v>0.4300798004926723</v>
      </c>
      <c r="F3242">
        <v>0.42972867398807307</v>
      </c>
      <c r="G3242">
        <v>0.43716511055427631</v>
      </c>
      <c r="H3242">
        <f t="shared" si="50"/>
        <v>0.43258272990960078</v>
      </c>
    </row>
    <row r="3243" spans="1:8" x14ac:dyDescent="0.2">
      <c r="A3243" s="1">
        <v>3241</v>
      </c>
      <c r="B3243">
        <v>3241</v>
      </c>
      <c r="C3243">
        <v>0.43136217163626228</v>
      </c>
      <c r="D3243">
        <v>0.43127611849512199</v>
      </c>
      <c r="E3243">
        <v>0.43212559023169911</v>
      </c>
      <c r="F3243">
        <v>0.43341468804112893</v>
      </c>
      <c r="G3243">
        <v>0.43443816848054839</v>
      </c>
      <c r="H3243">
        <f t="shared" si="50"/>
        <v>0.43252334737695214</v>
      </c>
    </row>
    <row r="3244" spans="1:8" x14ac:dyDescent="0.2">
      <c r="A3244" s="1">
        <v>3242</v>
      </c>
      <c r="B3244">
        <v>3242</v>
      </c>
      <c r="C3244">
        <v>0.43514180429843879</v>
      </c>
      <c r="D3244">
        <v>0.43170900685240921</v>
      </c>
      <c r="E3244">
        <v>0.43472856825508083</v>
      </c>
      <c r="F3244">
        <v>0.43433056484581362</v>
      </c>
      <c r="G3244">
        <v>0.43601238909463103</v>
      </c>
      <c r="H3244">
        <f t="shared" si="50"/>
        <v>0.4343844666692746</v>
      </c>
    </row>
    <row r="3245" spans="1:8" x14ac:dyDescent="0.2">
      <c r="A3245" s="1">
        <v>3243</v>
      </c>
      <c r="B3245">
        <v>3243</v>
      </c>
      <c r="C3245">
        <v>0.43601898895916991</v>
      </c>
      <c r="D3245">
        <v>0.43150841069529211</v>
      </c>
      <c r="E3245">
        <v>0.43141966325953168</v>
      </c>
      <c r="F3245">
        <v>0.43369139423402048</v>
      </c>
      <c r="G3245">
        <v>0.43581233736869862</v>
      </c>
      <c r="H3245">
        <f t="shared" si="50"/>
        <v>0.43369015890334256</v>
      </c>
    </row>
    <row r="3246" spans="1:8" x14ac:dyDescent="0.2">
      <c r="A3246" s="1">
        <v>3244</v>
      </c>
      <c r="B3246">
        <v>3244</v>
      </c>
      <c r="C3246">
        <v>0.43238063894019679</v>
      </c>
      <c r="D3246">
        <v>0.43207915670004482</v>
      </c>
      <c r="E3246">
        <v>0.43072420041107168</v>
      </c>
      <c r="F3246">
        <v>0.43406574255113273</v>
      </c>
      <c r="G3246">
        <v>0.43716652146220658</v>
      </c>
      <c r="H3246">
        <f t="shared" si="50"/>
        <v>0.4332832520129305</v>
      </c>
    </row>
    <row r="3247" spans="1:8" x14ac:dyDescent="0.2">
      <c r="A3247" s="1">
        <v>3245</v>
      </c>
      <c r="B3247">
        <v>3245</v>
      </c>
      <c r="C3247">
        <v>0.43440267530074539</v>
      </c>
      <c r="D3247">
        <v>0.43151497868451177</v>
      </c>
      <c r="E3247">
        <v>0.43111573422058641</v>
      </c>
      <c r="F3247">
        <v>0.43479466257251093</v>
      </c>
      <c r="G3247">
        <v>0.43688033254935421</v>
      </c>
      <c r="H3247">
        <f t="shared" si="50"/>
        <v>0.43374167666554175</v>
      </c>
    </row>
    <row r="3248" spans="1:8" x14ac:dyDescent="0.2">
      <c r="A3248" s="1">
        <v>3246</v>
      </c>
      <c r="B3248">
        <v>3246</v>
      </c>
      <c r="C3248">
        <v>0.43596096865026063</v>
      </c>
      <c r="D3248">
        <v>0.43036561804687568</v>
      </c>
      <c r="E3248">
        <v>0.43116518667285769</v>
      </c>
      <c r="F3248">
        <v>0.43424930324537109</v>
      </c>
      <c r="G3248">
        <v>0.43846723611971361</v>
      </c>
      <c r="H3248">
        <f t="shared" si="50"/>
        <v>0.43404166254701576</v>
      </c>
    </row>
    <row r="3249" spans="1:8" x14ac:dyDescent="0.2">
      <c r="A3249" s="1">
        <v>3247</v>
      </c>
      <c r="B3249">
        <v>3247</v>
      </c>
      <c r="C3249">
        <v>0.43549292733397532</v>
      </c>
      <c r="D3249">
        <v>0.43147229585502989</v>
      </c>
      <c r="E3249">
        <v>0.43093293107970793</v>
      </c>
      <c r="F3249">
        <v>0.43529897142017943</v>
      </c>
      <c r="G3249">
        <v>0.43717047939356851</v>
      </c>
      <c r="H3249">
        <f t="shared" si="50"/>
        <v>0.43407352101649221</v>
      </c>
    </row>
    <row r="3250" spans="1:8" x14ac:dyDescent="0.2">
      <c r="A3250" s="1">
        <v>3248</v>
      </c>
      <c r="B3250">
        <v>3248</v>
      </c>
      <c r="C3250">
        <v>0.43641280496669371</v>
      </c>
      <c r="D3250">
        <v>0.43140083742222429</v>
      </c>
      <c r="E3250">
        <v>0.43159436535285461</v>
      </c>
      <c r="F3250">
        <v>0.43457049740264492</v>
      </c>
      <c r="G3250">
        <v>0.43901355696795441</v>
      </c>
      <c r="H3250">
        <f t="shared" si="50"/>
        <v>0.43459841242247438</v>
      </c>
    </row>
    <row r="3251" spans="1:8" x14ac:dyDescent="0.2">
      <c r="A3251" s="1">
        <v>3249</v>
      </c>
      <c r="B3251">
        <v>3249</v>
      </c>
      <c r="C3251">
        <v>0.4332363397213097</v>
      </c>
      <c r="D3251">
        <v>0.43061631160887109</v>
      </c>
      <c r="E3251">
        <v>0.43175602134506458</v>
      </c>
      <c r="F3251">
        <v>0.43814044310309358</v>
      </c>
      <c r="G3251">
        <v>0.43732374321896639</v>
      </c>
      <c r="H3251">
        <f t="shared" si="50"/>
        <v>0.4342145717994611</v>
      </c>
    </row>
    <row r="3252" spans="1:8" x14ac:dyDescent="0.2">
      <c r="A3252" s="1">
        <v>3250</v>
      </c>
      <c r="B3252">
        <v>3250</v>
      </c>
      <c r="C3252">
        <v>0.43183826006766801</v>
      </c>
      <c r="D3252">
        <v>0.42878651118267369</v>
      </c>
      <c r="E3252">
        <v>0.43118566574730388</v>
      </c>
      <c r="F3252">
        <v>0.43740034480366641</v>
      </c>
      <c r="G3252">
        <v>0.43654878172361539</v>
      </c>
      <c r="H3252">
        <f t="shared" si="50"/>
        <v>0.43315191270498543</v>
      </c>
    </row>
    <row r="3253" spans="1:8" x14ac:dyDescent="0.2">
      <c r="A3253" s="1">
        <v>3251</v>
      </c>
      <c r="B3253">
        <v>3251</v>
      </c>
      <c r="C3253">
        <v>0.43303175455740811</v>
      </c>
      <c r="D3253">
        <v>0.42903567570399098</v>
      </c>
      <c r="E3253">
        <v>0.43200892267784641</v>
      </c>
      <c r="F3253">
        <v>0.43739035837164247</v>
      </c>
      <c r="G3253">
        <v>0.43634943793475078</v>
      </c>
      <c r="H3253">
        <f t="shared" si="50"/>
        <v>0.43356322984912776</v>
      </c>
    </row>
    <row r="3254" spans="1:8" x14ac:dyDescent="0.2">
      <c r="A3254" s="1">
        <v>3252</v>
      </c>
      <c r="B3254">
        <v>3252</v>
      </c>
      <c r="C3254">
        <v>0.43120476403850461</v>
      </c>
      <c r="D3254">
        <v>0.42887903419203688</v>
      </c>
      <c r="E3254">
        <v>0.43235842854596801</v>
      </c>
      <c r="F3254">
        <v>0.43628039827432519</v>
      </c>
      <c r="G3254">
        <v>0.43645274926551481</v>
      </c>
      <c r="H3254">
        <f t="shared" si="50"/>
        <v>0.43303507486326981</v>
      </c>
    </row>
    <row r="3255" spans="1:8" x14ac:dyDescent="0.2">
      <c r="A3255" s="1">
        <v>3253</v>
      </c>
      <c r="B3255">
        <v>3253</v>
      </c>
      <c r="C3255">
        <v>0.43297939431909438</v>
      </c>
      <c r="D3255">
        <v>0.42869284456003259</v>
      </c>
      <c r="E3255">
        <v>0.43138707175422469</v>
      </c>
      <c r="F3255">
        <v>0.43318070480260529</v>
      </c>
      <c r="G3255">
        <v>0.43557685273959518</v>
      </c>
      <c r="H3255">
        <f t="shared" si="50"/>
        <v>0.43236337363511046</v>
      </c>
    </row>
    <row r="3256" spans="1:8" x14ac:dyDescent="0.2">
      <c r="A3256" s="1">
        <v>3254</v>
      </c>
      <c r="B3256">
        <v>3254</v>
      </c>
      <c r="C3256">
        <v>0.43267931906428719</v>
      </c>
      <c r="D3256">
        <v>0.42922164495398918</v>
      </c>
      <c r="E3256">
        <v>0.43248110532335021</v>
      </c>
      <c r="F3256">
        <v>0.43557534067995818</v>
      </c>
      <c r="G3256">
        <v>0.43694611431794522</v>
      </c>
      <c r="H3256">
        <f t="shared" si="50"/>
        <v>0.43338070486790603</v>
      </c>
    </row>
    <row r="3257" spans="1:8" x14ac:dyDescent="0.2">
      <c r="A3257" s="1">
        <v>3255</v>
      </c>
      <c r="B3257">
        <v>3255</v>
      </c>
      <c r="C3257">
        <v>0.43126536896956419</v>
      </c>
      <c r="D3257">
        <v>0.43273479931498371</v>
      </c>
      <c r="E3257">
        <v>0.43129347217743441</v>
      </c>
      <c r="F3257">
        <v>0.43374863959914028</v>
      </c>
      <c r="G3257">
        <v>0.43675507996452623</v>
      </c>
      <c r="H3257">
        <f t="shared" si="50"/>
        <v>0.43315947200512978</v>
      </c>
    </row>
    <row r="3258" spans="1:8" x14ac:dyDescent="0.2">
      <c r="A3258" s="1">
        <v>3256</v>
      </c>
      <c r="B3258">
        <v>3256</v>
      </c>
      <c r="C3258">
        <v>0.43105012794070702</v>
      </c>
      <c r="D3258">
        <v>0.43251766797452801</v>
      </c>
      <c r="E3258">
        <v>0.42982098147347009</v>
      </c>
      <c r="F3258">
        <v>0.43313110963625312</v>
      </c>
      <c r="G3258">
        <v>0.43756693372132482</v>
      </c>
      <c r="H3258">
        <f t="shared" si="50"/>
        <v>0.43281736414925664</v>
      </c>
    </row>
    <row r="3259" spans="1:8" x14ac:dyDescent="0.2">
      <c r="A3259" s="1">
        <v>3257</v>
      </c>
      <c r="B3259">
        <v>3257</v>
      </c>
      <c r="C3259">
        <v>0.43314350570418447</v>
      </c>
      <c r="D3259">
        <v>0.42905958402617139</v>
      </c>
      <c r="E3259">
        <v>0.42955292278399843</v>
      </c>
      <c r="F3259">
        <v>0.4335834634138242</v>
      </c>
      <c r="G3259">
        <v>0.43622364391651819</v>
      </c>
      <c r="H3259">
        <f t="shared" si="50"/>
        <v>0.43231262396893938</v>
      </c>
    </row>
    <row r="3260" spans="1:8" x14ac:dyDescent="0.2">
      <c r="A3260" s="1">
        <v>3258</v>
      </c>
      <c r="B3260">
        <v>3258</v>
      </c>
      <c r="C3260">
        <v>0.43237988702126201</v>
      </c>
      <c r="D3260">
        <v>0.42938510628750048</v>
      </c>
      <c r="E3260">
        <v>0.43018249454007118</v>
      </c>
      <c r="F3260">
        <v>0.43560829040895133</v>
      </c>
      <c r="G3260">
        <v>0.43550383493114242</v>
      </c>
      <c r="H3260">
        <f t="shared" si="50"/>
        <v>0.43261192263778553</v>
      </c>
    </row>
    <row r="3261" spans="1:8" x14ac:dyDescent="0.2">
      <c r="A3261" s="1">
        <v>3259</v>
      </c>
      <c r="B3261">
        <v>3259</v>
      </c>
      <c r="C3261">
        <v>0.43170799554958522</v>
      </c>
      <c r="D3261">
        <v>0.43163227373757013</v>
      </c>
      <c r="E3261">
        <v>0.42986369802184621</v>
      </c>
      <c r="F3261">
        <v>0.43347933718106502</v>
      </c>
      <c r="G3261">
        <v>0.43441248996532439</v>
      </c>
      <c r="H3261">
        <f t="shared" si="50"/>
        <v>0.43221915889107815</v>
      </c>
    </row>
    <row r="3262" spans="1:8" x14ac:dyDescent="0.2">
      <c r="A3262" s="1">
        <v>3260</v>
      </c>
      <c r="B3262">
        <v>3260</v>
      </c>
      <c r="C3262">
        <v>0.4312133830074199</v>
      </c>
      <c r="D3262">
        <v>0.4308665029934523</v>
      </c>
      <c r="E3262">
        <v>0.42931451568516599</v>
      </c>
      <c r="F3262">
        <v>0.43060718941420822</v>
      </c>
      <c r="G3262">
        <v>0.43453093705688661</v>
      </c>
      <c r="H3262">
        <f t="shared" si="50"/>
        <v>0.43130650563142658</v>
      </c>
    </row>
    <row r="3263" spans="1:8" x14ac:dyDescent="0.2">
      <c r="A3263" s="1">
        <v>3261</v>
      </c>
      <c r="B3263">
        <v>3261</v>
      </c>
      <c r="C3263">
        <v>0.43071592123132119</v>
      </c>
      <c r="D3263">
        <v>0.42826023681261832</v>
      </c>
      <c r="E3263">
        <v>0.43002461687973159</v>
      </c>
      <c r="F3263">
        <v>0.43157507176564491</v>
      </c>
      <c r="G3263">
        <v>0.43309316227764061</v>
      </c>
      <c r="H3263">
        <f t="shared" si="50"/>
        <v>0.43073380179339138</v>
      </c>
    </row>
    <row r="3264" spans="1:8" x14ac:dyDescent="0.2">
      <c r="A3264" s="1">
        <v>3262</v>
      </c>
      <c r="B3264">
        <v>3262</v>
      </c>
      <c r="C3264">
        <v>0.43421806773441829</v>
      </c>
      <c r="D3264">
        <v>0.42820424266468832</v>
      </c>
      <c r="E3264">
        <v>0.4300990729933048</v>
      </c>
      <c r="F3264">
        <v>0.43118123457962038</v>
      </c>
      <c r="G3264">
        <v>0.43423537625567787</v>
      </c>
      <c r="H3264">
        <f t="shared" si="50"/>
        <v>0.43158759884554188</v>
      </c>
    </row>
    <row r="3265" spans="1:8" x14ac:dyDescent="0.2">
      <c r="A3265" s="1">
        <v>3263</v>
      </c>
      <c r="B3265">
        <v>3263</v>
      </c>
      <c r="C3265">
        <v>0.43876964899920978</v>
      </c>
      <c r="D3265">
        <v>0.42842858133424738</v>
      </c>
      <c r="E3265">
        <v>0.42966843195107512</v>
      </c>
      <c r="F3265">
        <v>0.43116175883726948</v>
      </c>
      <c r="G3265">
        <v>0.43518596710927909</v>
      </c>
      <c r="H3265">
        <f t="shared" si="50"/>
        <v>0.43264287764621612</v>
      </c>
    </row>
    <row r="3266" spans="1:8" x14ac:dyDescent="0.2">
      <c r="A3266" s="1">
        <v>3264</v>
      </c>
      <c r="B3266">
        <v>3264</v>
      </c>
      <c r="C3266">
        <v>0.43397959838059058</v>
      </c>
      <c r="D3266">
        <v>0.43125294548315812</v>
      </c>
      <c r="E3266">
        <v>0.43159695096197093</v>
      </c>
      <c r="F3266">
        <v>0.43084383388905523</v>
      </c>
      <c r="G3266">
        <v>0.43467541657858477</v>
      </c>
      <c r="H3266">
        <f t="shared" si="50"/>
        <v>0.43246974905867192</v>
      </c>
    </row>
    <row r="3267" spans="1:8" x14ac:dyDescent="0.2">
      <c r="A3267" s="1">
        <v>3265</v>
      </c>
      <c r="B3267">
        <v>3265</v>
      </c>
      <c r="C3267">
        <v>0.43468610232499322</v>
      </c>
      <c r="D3267">
        <v>0.43063748629479559</v>
      </c>
      <c r="E3267">
        <v>0.42984865307467901</v>
      </c>
      <c r="F3267">
        <v>0.43204542469517748</v>
      </c>
      <c r="G3267">
        <v>0.43428200805288208</v>
      </c>
      <c r="H3267">
        <f t="shared" ref="H3267:H3330" si="51">AVERAGE(C3267:G3267)</f>
        <v>0.43229993488850543</v>
      </c>
    </row>
    <row r="3268" spans="1:8" x14ac:dyDescent="0.2">
      <c r="A3268" s="1">
        <v>3266</v>
      </c>
      <c r="B3268">
        <v>3266</v>
      </c>
      <c r="C3268">
        <v>0.43532627261178969</v>
      </c>
      <c r="D3268">
        <v>0.43056441320037431</v>
      </c>
      <c r="E3268">
        <v>0.4298134559542206</v>
      </c>
      <c r="F3268">
        <v>0.43055193187335938</v>
      </c>
      <c r="G3268">
        <v>0.43449245943005299</v>
      </c>
      <c r="H3268">
        <f t="shared" si="51"/>
        <v>0.43214970661395941</v>
      </c>
    </row>
    <row r="3269" spans="1:8" x14ac:dyDescent="0.2">
      <c r="A3269" s="1">
        <v>3267</v>
      </c>
      <c r="B3269">
        <v>3267</v>
      </c>
      <c r="C3269">
        <v>0.43380211981490008</v>
      </c>
      <c r="D3269">
        <v>0.43253736650320729</v>
      </c>
      <c r="E3269">
        <v>0.43062062607764778</v>
      </c>
      <c r="F3269">
        <v>0.43017634357353601</v>
      </c>
      <c r="G3269">
        <v>0.43447037180464609</v>
      </c>
      <c r="H3269">
        <f t="shared" si="51"/>
        <v>0.43232136555478745</v>
      </c>
    </row>
    <row r="3270" spans="1:8" x14ac:dyDescent="0.2">
      <c r="A3270" s="1">
        <v>3268</v>
      </c>
      <c r="B3270">
        <v>3268</v>
      </c>
      <c r="C3270">
        <v>0.43402575238808461</v>
      </c>
      <c r="D3270">
        <v>0.43108391284779329</v>
      </c>
      <c r="E3270">
        <v>0.42933060338205781</v>
      </c>
      <c r="F3270">
        <v>0.42776516180259688</v>
      </c>
      <c r="G3270">
        <v>0.43426387285150497</v>
      </c>
      <c r="H3270">
        <f t="shared" si="51"/>
        <v>0.43129386065440756</v>
      </c>
    </row>
    <row r="3271" spans="1:8" x14ac:dyDescent="0.2">
      <c r="A3271" s="1">
        <v>3269</v>
      </c>
      <c r="B3271">
        <v>3269</v>
      </c>
      <c r="C3271">
        <v>0.4372365554762232</v>
      </c>
      <c r="D3271">
        <v>0.4321144379495313</v>
      </c>
      <c r="E3271">
        <v>0.42954529800514041</v>
      </c>
      <c r="F3271">
        <v>0.42798181697442422</v>
      </c>
      <c r="G3271">
        <v>0.43149612761879008</v>
      </c>
      <c r="H3271">
        <f t="shared" si="51"/>
        <v>0.43167484720482185</v>
      </c>
    </row>
    <row r="3272" spans="1:8" x14ac:dyDescent="0.2">
      <c r="A3272" s="1">
        <v>3270</v>
      </c>
      <c r="B3272">
        <v>3270</v>
      </c>
      <c r="C3272">
        <v>0.43759064563819922</v>
      </c>
      <c r="D3272">
        <v>0.43117001286822931</v>
      </c>
      <c r="E3272">
        <v>0.42961125017232521</v>
      </c>
      <c r="F3272">
        <v>0.42786299169905379</v>
      </c>
      <c r="G3272">
        <v>0.43529916501423099</v>
      </c>
      <c r="H3272">
        <f t="shared" si="51"/>
        <v>0.43230681307840768</v>
      </c>
    </row>
    <row r="3273" spans="1:8" x14ac:dyDescent="0.2">
      <c r="A3273" s="1">
        <v>3271</v>
      </c>
      <c r="B3273">
        <v>3271</v>
      </c>
      <c r="C3273">
        <v>0.43794946718992839</v>
      </c>
      <c r="D3273">
        <v>0.43154975826121011</v>
      </c>
      <c r="E3273">
        <v>0.42985934344736898</v>
      </c>
      <c r="F3273">
        <v>0.428705714361376</v>
      </c>
      <c r="G3273">
        <v>0.43089822893058938</v>
      </c>
      <c r="H3273">
        <f t="shared" si="51"/>
        <v>0.43179250243809458</v>
      </c>
    </row>
    <row r="3274" spans="1:8" x14ac:dyDescent="0.2">
      <c r="A3274" s="1">
        <v>3272</v>
      </c>
      <c r="B3274">
        <v>3272</v>
      </c>
      <c r="C3274">
        <v>0.43817728697349068</v>
      </c>
      <c r="D3274">
        <v>0.43120473109857321</v>
      </c>
      <c r="E3274">
        <v>0.43191298567916442</v>
      </c>
      <c r="F3274">
        <v>0.42815161672712299</v>
      </c>
      <c r="G3274">
        <v>0.4325690241660396</v>
      </c>
      <c r="H3274">
        <f t="shared" si="51"/>
        <v>0.43240312892887811</v>
      </c>
    </row>
    <row r="3275" spans="1:8" x14ac:dyDescent="0.2">
      <c r="A3275" s="1">
        <v>3273</v>
      </c>
      <c r="B3275">
        <v>3273</v>
      </c>
      <c r="C3275">
        <v>0.44035383453303478</v>
      </c>
      <c r="D3275">
        <v>0.43108842156272442</v>
      </c>
      <c r="E3275">
        <v>0.43328255390645037</v>
      </c>
      <c r="F3275">
        <v>0.42920500555734392</v>
      </c>
      <c r="G3275">
        <v>0.43187008629121681</v>
      </c>
      <c r="H3275">
        <f t="shared" si="51"/>
        <v>0.43315998037015407</v>
      </c>
    </row>
    <row r="3276" spans="1:8" x14ac:dyDescent="0.2">
      <c r="A3276" s="1">
        <v>3274</v>
      </c>
      <c r="B3276">
        <v>3274</v>
      </c>
      <c r="C3276">
        <v>0.43649223933057102</v>
      </c>
      <c r="D3276">
        <v>0.42737329906025812</v>
      </c>
      <c r="E3276">
        <v>0.42952342997705689</v>
      </c>
      <c r="F3276">
        <v>0.42859463383092011</v>
      </c>
      <c r="G3276">
        <v>0.43245882187672102</v>
      </c>
      <c r="H3276">
        <f t="shared" si="51"/>
        <v>0.43088848481510544</v>
      </c>
    </row>
    <row r="3277" spans="1:8" x14ac:dyDescent="0.2">
      <c r="A3277" s="1">
        <v>3275</v>
      </c>
      <c r="B3277">
        <v>3275</v>
      </c>
      <c r="C3277">
        <v>0.43641623992569689</v>
      </c>
      <c r="D3277">
        <v>0.42896356871322472</v>
      </c>
      <c r="E3277">
        <v>0.4293043184803732</v>
      </c>
      <c r="F3277">
        <v>0.42658195479299299</v>
      </c>
      <c r="G3277">
        <v>0.43216997183751388</v>
      </c>
      <c r="H3277">
        <f t="shared" si="51"/>
        <v>0.4306872107499603</v>
      </c>
    </row>
    <row r="3278" spans="1:8" x14ac:dyDescent="0.2">
      <c r="A3278" s="1">
        <v>3276</v>
      </c>
      <c r="B3278">
        <v>3276</v>
      </c>
      <c r="C3278">
        <v>0.43698052604858789</v>
      </c>
      <c r="D3278">
        <v>0.42925455728605072</v>
      </c>
      <c r="E3278">
        <v>0.42991476082686181</v>
      </c>
      <c r="F3278">
        <v>0.42500486548026217</v>
      </c>
      <c r="G3278">
        <v>0.42842672454302588</v>
      </c>
      <c r="H3278">
        <f t="shared" si="51"/>
        <v>0.42991628683695771</v>
      </c>
    </row>
    <row r="3279" spans="1:8" x14ac:dyDescent="0.2">
      <c r="A3279" s="1">
        <v>3277</v>
      </c>
      <c r="B3279">
        <v>3277</v>
      </c>
      <c r="C3279">
        <v>0.43462368719972361</v>
      </c>
      <c r="D3279">
        <v>0.43069816981799958</v>
      </c>
      <c r="E3279">
        <v>0.43004773789977779</v>
      </c>
      <c r="F3279">
        <v>0.42888889788957107</v>
      </c>
      <c r="G3279">
        <v>0.4290050661662359</v>
      </c>
      <c r="H3279">
        <f t="shared" si="51"/>
        <v>0.43065271179466158</v>
      </c>
    </row>
    <row r="3280" spans="1:8" x14ac:dyDescent="0.2">
      <c r="A3280" s="1">
        <v>3278</v>
      </c>
      <c r="B3280">
        <v>3278</v>
      </c>
      <c r="C3280">
        <v>0.4346825275204721</v>
      </c>
      <c r="D3280">
        <v>0.43007174321722769</v>
      </c>
      <c r="E3280">
        <v>0.42587279886999108</v>
      </c>
      <c r="F3280">
        <v>0.43081219268045678</v>
      </c>
      <c r="G3280">
        <v>0.42912834894799701</v>
      </c>
      <c r="H3280">
        <f t="shared" si="51"/>
        <v>0.43011352224722899</v>
      </c>
    </row>
    <row r="3281" spans="1:8" x14ac:dyDescent="0.2">
      <c r="A3281" s="1">
        <v>3279</v>
      </c>
      <c r="B3281">
        <v>3279</v>
      </c>
      <c r="C3281">
        <v>0.43523559152461772</v>
      </c>
      <c r="D3281">
        <v>0.4321644916725022</v>
      </c>
      <c r="E3281">
        <v>0.42822619748261748</v>
      </c>
      <c r="F3281">
        <v>0.42923214421787242</v>
      </c>
      <c r="G3281">
        <v>0.42931410745698079</v>
      </c>
      <c r="H3281">
        <f t="shared" si="51"/>
        <v>0.43083450647091814</v>
      </c>
    </row>
    <row r="3282" spans="1:8" x14ac:dyDescent="0.2">
      <c r="A3282" s="1">
        <v>3280</v>
      </c>
      <c r="B3282">
        <v>3280</v>
      </c>
      <c r="C3282">
        <v>0.43349045106056111</v>
      </c>
      <c r="D3282">
        <v>0.43180395159774881</v>
      </c>
      <c r="E3282">
        <v>0.42640248458610508</v>
      </c>
      <c r="F3282">
        <v>0.42930943240160502</v>
      </c>
      <c r="G3282">
        <v>0.42809366102666102</v>
      </c>
      <c r="H3282">
        <f t="shared" si="51"/>
        <v>0.4298199961345362</v>
      </c>
    </row>
    <row r="3283" spans="1:8" x14ac:dyDescent="0.2">
      <c r="A3283" s="1">
        <v>3281</v>
      </c>
      <c r="B3283">
        <v>3281</v>
      </c>
      <c r="C3283">
        <v>0.43458967851553992</v>
      </c>
      <c r="D3283">
        <v>0.43113588966951272</v>
      </c>
      <c r="E3283">
        <v>0.42672706076385353</v>
      </c>
      <c r="F3283">
        <v>0.4287264940261129</v>
      </c>
      <c r="G3283">
        <v>0.42913488856067389</v>
      </c>
      <c r="H3283">
        <f t="shared" si="51"/>
        <v>0.43006280230713861</v>
      </c>
    </row>
    <row r="3284" spans="1:8" x14ac:dyDescent="0.2">
      <c r="A3284" s="1">
        <v>3282</v>
      </c>
      <c r="B3284">
        <v>3282</v>
      </c>
      <c r="C3284">
        <v>0.43150601329375182</v>
      </c>
      <c r="D3284">
        <v>0.43188322366571091</v>
      </c>
      <c r="E3284">
        <v>0.42555519618834409</v>
      </c>
      <c r="F3284">
        <v>0.42913074346229768</v>
      </c>
      <c r="G3284">
        <v>0.42931597168844449</v>
      </c>
      <c r="H3284">
        <f t="shared" si="51"/>
        <v>0.42947822965970983</v>
      </c>
    </row>
    <row r="3285" spans="1:8" x14ac:dyDescent="0.2">
      <c r="A3285" s="1">
        <v>3283</v>
      </c>
      <c r="B3285">
        <v>3283</v>
      </c>
      <c r="C3285">
        <v>0.43373796767103662</v>
      </c>
      <c r="D3285">
        <v>0.43118187830470639</v>
      </c>
      <c r="E3285">
        <v>0.4257812673745463</v>
      </c>
      <c r="F3285">
        <v>0.42973220767498133</v>
      </c>
      <c r="G3285">
        <v>0.43194282428199182</v>
      </c>
      <c r="H3285">
        <f t="shared" si="51"/>
        <v>0.43047522906145252</v>
      </c>
    </row>
    <row r="3286" spans="1:8" x14ac:dyDescent="0.2">
      <c r="A3286" s="1">
        <v>3284</v>
      </c>
      <c r="B3286">
        <v>3284</v>
      </c>
      <c r="C3286">
        <v>0.43356521998722503</v>
      </c>
      <c r="D3286">
        <v>0.42993109287828629</v>
      </c>
      <c r="E3286">
        <v>0.42610694510145442</v>
      </c>
      <c r="F3286">
        <v>0.42856690569907829</v>
      </c>
      <c r="G3286">
        <v>0.43274159246252958</v>
      </c>
      <c r="H3286">
        <f t="shared" si="51"/>
        <v>0.43018235122571474</v>
      </c>
    </row>
    <row r="3287" spans="1:8" x14ac:dyDescent="0.2">
      <c r="A3287" s="1">
        <v>3285</v>
      </c>
      <c r="B3287">
        <v>3285</v>
      </c>
      <c r="C3287">
        <v>0.43440957906163907</v>
      </c>
      <c r="D3287">
        <v>0.43097232756415088</v>
      </c>
      <c r="E3287">
        <v>0.42977635949066018</v>
      </c>
      <c r="F3287">
        <v>0.43173423071561678</v>
      </c>
      <c r="G3287">
        <v>0.4325531828374265</v>
      </c>
      <c r="H3287">
        <f t="shared" si="51"/>
        <v>0.43188913593389866</v>
      </c>
    </row>
    <row r="3288" spans="1:8" x14ac:dyDescent="0.2">
      <c r="A3288" s="1">
        <v>3286</v>
      </c>
      <c r="B3288">
        <v>3286</v>
      </c>
      <c r="C3288">
        <v>0.434969064422976</v>
      </c>
      <c r="D3288">
        <v>0.43241157756480098</v>
      </c>
      <c r="E3288">
        <v>0.42981633793561791</v>
      </c>
      <c r="F3288">
        <v>0.43235605650062409</v>
      </c>
      <c r="G3288">
        <v>0.43209194803755652</v>
      </c>
      <c r="H3288">
        <f t="shared" si="51"/>
        <v>0.43232899689231513</v>
      </c>
    </row>
    <row r="3289" spans="1:8" x14ac:dyDescent="0.2">
      <c r="A3289" s="1">
        <v>3287</v>
      </c>
      <c r="B3289">
        <v>3287</v>
      </c>
      <c r="C3289">
        <v>0.43162286119358001</v>
      </c>
      <c r="D3289">
        <v>0.43135518604232043</v>
      </c>
      <c r="E3289">
        <v>0.42911146491017971</v>
      </c>
      <c r="F3289">
        <v>0.43385430206790082</v>
      </c>
      <c r="G3289">
        <v>0.42771180006713683</v>
      </c>
      <c r="H3289">
        <f t="shared" si="51"/>
        <v>0.4307311228562235</v>
      </c>
    </row>
    <row r="3290" spans="1:8" x14ac:dyDescent="0.2">
      <c r="A3290" s="1">
        <v>3288</v>
      </c>
      <c r="B3290">
        <v>3288</v>
      </c>
      <c r="C3290">
        <v>0.43408778222810429</v>
      </c>
      <c r="D3290">
        <v>0.43136249571729079</v>
      </c>
      <c r="E3290">
        <v>0.42900830783428329</v>
      </c>
      <c r="F3290">
        <v>0.43688491080045011</v>
      </c>
      <c r="G3290">
        <v>0.42889043441001617</v>
      </c>
      <c r="H3290">
        <f t="shared" si="51"/>
        <v>0.43204678619802889</v>
      </c>
    </row>
    <row r="3291" spans="1:8" x14ac:dyDescent="0.2">
      <c r="A3291" s="1">
        <v>3289</v>
      </c>
      <c r="B3291">
        <v>3289</v>
      </c>
      <c r="C3291">
        <v>0.43074568466785268</v>
      </c>
      <c r="D3291">
        <v>0.43086420847584361</v>
      </c>
      <c r="E3291">
        <v>0.42891678270711953</v>
      </c>
      <c r="F3291">
        <v>0.43686202522450712</v>
      </c>
      <c r="G3291">
        <v>0.43239067462116271</v>
      </c>
      <c r="H3291">
        <f t="shared" si="51"/>
        <v>0.43195587513929717</v>
      </c>
    </row>
    <row r="3292" spans="1:8" x14ac:dyDescent="0.2">
      <c r="A3292" s="1">
        <v>3290</v>
      </c>
      <c r="B3292">
        <v>3290</v>
      </c>
      <c r="C3292">
        <v>0.42900754298604937</v>
      </c>
      <c r="D3292">
        <v>0.43543365207634449</v>
      </c>
      <c r="E3292">
        <v>0.43168260374236073</v>
      </c>
      <c r="F3292">
        <v>0.43384393597487259</v>
      </c>
      <c r="G3292">
        <v>0.43273994751555528</v>
      </c>
      <c r="H3292">
        <f t="shared" si="51"/>
        <v>0.43254153645903648</v>
      </c>
    </row>
    <row r="3293" spans="1:8" x14ac:dyDescent="0.2">
      <c r="A3293" s="1">
        <v>3291</v>
      </c>
      <c r="B3293">
        <v>3291</v>
      </c>
      <c r="C3293">
        <v>0.42928624012569039</v>
      </c>
      <c r="D3293">
        <v>0.43159545613816092</v>
      </c>
      <c r="E3293">
        <v>0.43114907056860691</v>
      </c>
      <c r="F3293">
        <v>0.43409329561728688</v>
      </c>
      <c r="G3293">
        <v>0.42822792853345198</v>
      </c>
      <c r="H3293">
        <f t="shared" si="51"/>
        <v>0.43087039819663941</v>
      </c>
    </row>
    <row r="3294" spans="1:8" x14ac:dyDescent="0.2">
      <c r="A3294" s="1">
        <v>3292</v>
      </c>
      <c r="B3294">
        <v>3292</v>
      </c>
      <c r="C3294">
        <v>0.4296568058186907</v>
      </c>
      <c r="D3294">
        <v>0.42989170718469372</v>
      </c>
      <c r="E3294">
        <v>0.43552569036643068</v>
      </c>
      <c r="F3294">
        <v>0.43453172298451409</v>
      </c>
      <c r="G3294">
        <v>0.42942797736398558</v>
      </c>
      <c r="H3294">
        <f t="shared" si="51"/>
        <v>0.43180678074366297</v>
      </c>
    </row>
    <row r="3295" spans="1:8" x14ac:dyDescent="0.2">
      <c r="A3295" s="1">
        <v>3293</v>
      </c>
      <c r="B3295">
        <v>3293</v>
      </c>
      <c r="C3295">
        <v>0.42888854431336759</v>
      </c>
      <c r="D3295">
        <v>0.43238782241474899</v>
      </c>
      <c r="E3295">
        <v>0.43234347334063022</v>
      </c>
      <c r="F3295">
        <v>0.43449535100665448</v>
      </c>
      <c r="G3295">
        <v>0.42833605328349378</v>
      </c>
      <c r="H3295">
        <f t="shared" si="51"/>
        <v>0.43129024887177903</v>
      </c>
    </row>
    <row r="3296" spans="1:8" x14ac:dyDescent="0.2">
      <c r="A3296" s="1">
        <v>3294</v>
      </c>
      <c r="B3296">
        <v>3294</v>
      </c>
      <c r="C3296">
        <v>0.42887995557508202</v>
      </c>
      <c r="D3296">
        <v>0.42805660438626553</v>
      </c>
      <c r="E3296">
        <v>0.43222861827409292</v>
      </c>
      <c r="F3296">
        <v>0.43766774855750168</v>
      </c>
      <c r="G3296">
        <v>0.43192135706923568</v>
      </c>
      <c r="H3296">
        <f t="shared" si="51"/>
        <v>0.43175085677243558</v>
      </c>
    </row>
    <row r="3297" spans="1:8" x14ac:dyDescent="0.2">
      <c r="A3297" s="1">
        <v>3295</v>
      </c>
      <c r="B3297">
        <v>3295</v>
      </c>
      <c r="C3297">
        <v>0.43200992466920668</v>
      </c>
      <c r="D3297">
        <v>0.43147718438446248</v>
      </c>
      <c r="E3297">
        <v>0.43175700036881892</v>
      </c>
      <c r="F3297">
        <v>0.43218084562053799</v>
      </c>
      <c r="G3297">
        <v>0.43176042219579441</v>
      </c>
      <c r="H3297">
        <f t="shared" si="51"/>
        <v>0.43183707544776412</v>
      </c>
    </row>
    <row r="3298" spans="1:8" x14ac:dyDescent="0.2">
      <c r="A3298" s="1">
        <v>3296</v>
      </c>
      <c r="B3298">
        <v>3296</v>
      </c>
      <c r="C3298">
        <v>0.43257764603809351</v>
      </c>
      <c r="D3298">
        <v>0.42979694215689551</v>
      </c>
      <c r="E3298">
        <v>0.43484961015114149</v>
      </c>
      <c r="F3298">
        <v>0.43412215880608418</v>
      </c>
      <c r="G3298">
        <v>0.43217203094390783</v>
      </c>
      <c r="H3298">
        <f t="shared" si="51"/>
        <v>0.43270367761922451</v>
      </c>
    </row>
    <row r="3299" spans="1:8" x14ac:dyDescent="0.2">
      <c r="A3299" s="1">
        <v>3297</v>
      </c>
      <c r="B3299">
        <v>3297</v>
      </c>
      <c r="C3299">
        <v>0.43231271853796682</v>
      </c>
      <c r="D3299">
        <v>0.4297550229169893</v>
      </c>
      <c r="E3299">
        <v>0.43494658225779043</v>
      </c>
      <c r="F3299">
        <v>0.43368739885995239</v>
      </c>
      <c r="G3299">
        <v>0.4322902543668955</v>
      </c>
      <c r="H3299">
        <f t="shared" si="51"/>
        <v>0.43259839538791889</v>
      </c>
    </row>
    <row r="3300" spans="1:8" x14ac:dyDescent="0.2">
      <c r="A3300" s="1">
        <v>3298</v>
      </c>
      <c r="B3300">
        <v>3298</v>
      </c>
      <c r="C3300">
        <v>0.43301334063227293</v>
      </c>
      <c r="D3300">
        <v>0.43097664160305649</v>
      </c>
      <c r="E3300">
        <v>0.43479929041681548</v>
      </c>
      <c r="F3300">
        <v>0.43158217167540491</v>
      </c>
      <c r="G3300">
        <v>0.43183988766110049</v>
      </c>
      <c r="H3300">
        <f t="shared" si="51"/>
        <v>0.43244226639772998</v>
      </c>
    </row>
    <row r="3301" spans="1:8" x14ac:dyDescent="0.2">
      <c r="A3301" s="1">
        <v>3299</v>
      </c>
      <c r="B3301">
        <v>3299</v>
      </c>
      <c r="C3301">
        <v>0.4291863532939002</v>
      </c>
      <c r="D3301">
        <v>0.42774772400986211</v>
      </c>
      <c r="E3301">
        <v>0.43421709106172091</v>
      </c>
      <c r="F3301">
        <v>0.43448979145102368</v>
      </c>
      <c r="G3301">
        <v>0.43410241750411738</v>
      </c>
      <c r="H3301">
        <f t="shared" si="51"/>
        <v>0.43194867546412485</v>
      </c>
    </row>
    <row r="3302" spans="1:8" x14ac:dyDescent="0.2">
      <c r="A3302" s="1">
        <v>3300</v>
      </c>
      <c r="B3302">
        <v>3300</v>
      </c>
      <c r="C3302">
        <v>0.42869320700299052</v>
      </c>
      <c r="D3302">
        <v>0.43138539608045651</v>
      </c>
      <c r="E3302">
        <v>0.43389061349165081</v>
      </c>
      <c r="F3302">
        <v>0.43026728549871701</v>
      </c>
      <c r="G3302">
        <v>0.43519687366040538</v>
      </c>
      <c r="H3302">
        <f t="shared" si="51"/>
        <v>0.43188667514684409</v>
      </c>
    </row>
    <row r="3303" spans="1:8" x14ac:dyDescent="0.2">
      <c r="A3303" s="1">
        <v>3301</v>
      </c>
      <c r="B3303">
        <v>3301</v>
      </c>
      <c r="C3303">
        <v>0.42699858669145258</v>
      </c>
      <c r="D3303">
        <v>0.43154131208938301</v>
      </c>
      <c r="E3303">
        <v>0.43095972381302361</v>
      </c>
      <c r="F3303">
        <v>0.43211431369663988</v>
      </c>
      <c r="G3303">
        <v>0.43313780683247899</v>
      </c>
      <c r="H3303">
        <f t="shared" si="51"/>
        <v>0.43095034862459569</v>
      </c>
    </row>
    <row r="3304" spans="1:8" x14ac:dyDescent="0.2">
      <c r="A3304" s="1">
        <v>3302</v>
      </c>
      <c r="B3304">
        <v>3302</v>
      </c>
      <c r="C3304">
        <v>0.42853690310153209</v>
      </c>
      <c r="D3304">
        <v>0.4310097751175353</v>
      </c>
      <c r="E3304">
        <v>0.43450447624716659</v>
      </c>
      <c r="F3304">
        <v>0.4315197830876315</v>
      </c>
      <c r="G3304">
        <v>0.43391400701898691</v>
      </c>
      <c r="H3304">
        <f t="shared" si="51"/>
        <v>0.43189698891457046</v>
      </c>
    </row>
    <row r="3305" spans="1:8" x14ac:dyDescent="0.2">
      <c r="A3305" s="1">
        <v>3303</v>
      </c>
      <c r="B3305">
        <v>3303</v>
      </c>
      <c r="C3305">
        <v>0.42862416644690587</v>
      </c>
      <c r="D3305">
        <v>0.43175974451793619</v>
      </c>
      <c r="E3305">
        <v>0.43385651072031861</v>
      </c>
      <c r="F3305">
        <v>0.4309540442895049</v>
      </c>
      <c r="G3305">
        <v>0.43444538526173959</v>
      </c>
      <c r="H3305">
        <f t="shared" si="51"/>
        <v>0.43192797024728102</v>
      </c>
    </row>
    <row r="3306" spans="1:8" x14ac:dyDescent="0.2">
      <c r="A3306" s="1">
        <v>3304</v>
      </c>
      <c r="B3306">
        <v>3304</v>
      </c>
      <c r="C3306">
        <v>0.42976419957363859</v>
      </c>
      <c r="D3306">
        <v>0.43454522138287932</v>
      </c>
      <c r="E3306">
        <v>0.43448136997286713</v>
      </c>
      <c r="F3306">
        <v>0.43492050898363022</v>
      </c>
      <c r="G3306">
        <v>0.43684461076179942</v>
      </c>
      <c r="H3306">
        <f t="shared" si="51"/>
        <v>0.43411118213496297</v>
      </c>
    </row>
    <row r="3307" spans="1:8" x14ac:dyDescent="0.2">
      <c r="A3307" s="1">
        <v>3305</v>
      </c>
      <c r="B3307">
        <v>3305</v>
      </c>
      <c r="C3307">
        <v>0.42921075851618778</v>
      </c>
      <c r="D3307">
        <v>0.43393154746287999</v>
      </c>
      <c r="E3307">
        <v>0.43513200504990251</v>
      </c>
      <c r="F3307">
        <v>0.43409908888893722</v>
      </c>
      <c r="G3307">
        <v>0.4367339676113916</v>
      </c>
      <c r="H3307">
        <f t="shared" si="51"/>
        <v>0.43382147350585987</v>
      </c>
    </row>
    <row r="3308" spans="1:8" x14ac:dyDescent="0.2">
      <c r="A3308" s="1">
        <v>3306</v>
      </c>
      <c r="B3308">
        <v>3306</v>
      </c>
      <c r="C3308">
        <v>0.42856263193967609</v>
      </c>
      <c r="D3308">
        <v>0.43316111494600162</v>
      </c>
      <c r="E3308">
        <v>0.43220129439503602</v>
      </c>
      <c r="F3308">
        <v>0.43433179974469249</v>
      </c>
      <c r="G3308">
        <v>0.43670679083578601</v>
      </c>
      <c r="H3308">
        <f t="shared" si="51"/>
        <v>0.4329927263722384</v>
      </c>
    </row>
    <row r="3309" spans="1:8" x14ac:dyDescent="0.2">
      <c r="A3309" s="1">
        <v>3307</v>
      </c>
      <c r="B3309">
        <v>3307</v>
      </c>
      <c r="C3309">
        <v>0.42822625551417642</v>
      </c>
      <c r="D3309">
        <v>0.43042493817074751</v>
      </c>
      <c r="E3309">
        <v>0.43060028639210318</v>
      </c>
      <c r="F3309">
        <v>0.43477229493539382</v>
      </c>
      <c r="G3309">
        <v>0.43652114208383952</v>
      </c>
      <c r="H3309">
        <f t="shared" si="51"/>
        <v>0.43210898341925208</v>
      </c>
    </row>
    <row r="3310" spans="1:8" x14ac:dyDescent="0.2">
      <c r="A3310" s="1">
        <v>3308</v>
      </c>
      <c r="B3310">
        <v>3308</v>
      </c>
      <c r="C3310">
        <v>0.4301637144823709</v>
      </c>
      <c r="D3310">
        <v>0.43498152306055982</v>
      </c>
      <c r="E3310">
        <v>0.4323254135929307</v>
      </c>
      <c r="F3310">
        <v>0.43567396519469292</v>
      </c>
      <c r="G3310">
        <v>0.43320322105216469</v>
      </c>
      <c r="H3310">
        <f t="shared" si="51"/>
        <v>0.43326956747654383</v>
      </c>
    </row>
    <row r="3311" spans="1:8" x14ac:dyDescent="0.2">
      <c r="A3311" s="1">
        <v>3309</v>
      </c>
      <c r="B3311">
        <v>3309</v>
      </c>
      <c r="C3311">
        <v>0.43277102637088782</v>
      </c>
      <c r="D3311">
        <v>0.43718260399065179</v>
      </c>
      <c r="E3311">
        <v>0.43200596854259982</v>
      </c>
      <c r="F3311">
        <v>0.43523050717293621</v>
      </c>
      <c r="G3311">
        <v>0.43314976029392432</v>
      </c>
      <c r="H3311">
        <f t="shared" si="51"/>
        <v>0.43406797327419999</v>
      </c>
    </row>
    <row r="3312" spans="1:8" x14ac:dyDescent="0.2">
      <c r="A3312" s="1">
        <v>3310</v>
      </c>
      <c r="B3312">
        <v>3310</v>
      </c>
      <c r="C3312">
        <v>0.42879853793705258</v>
      </c>
      <c r="D3312">
        <v>0.43491809881711391</v>
      </c>
      <c r="E3312">
        <v>0.43242924468345278</v>
      </c>
      <c r="F3312">
        <v>0.43526002828441768</v>
      </c>
      <c r="G3312">
        <v>0.43790658896861018</v>
      </c>
      <c r="H3312">
        <f t="shared" si="51"/>
        <v>0.4338624997381294</v>
      </c>
    </row>
    <row r="3313" spans="1:8" x14ac:dyDescent="0.2">
      <c r="A3313" s="1">
        <v>3311</v>
      </c>
      <c r="B3313">
        <v>3311</v>
      </c>
      <c r="C3313">
        <v>0.42851929795413413</v>
      </c>
      <c r="D3313">
        <v>0.43659462702967361</v>
      </c>
      <c r="E3313">
        <v>0.43148438806868272</v>
      </c>
      <c r="F3313">
        <v>0.43574053187690709</v>
      </c>
      <c r="G3313">
        <v>0.43455203288032079</v>
      </c>
      <c r="H3313">
        <f t="shared" si="51"/>
        <v>0.43337817556194363</v>
      </c>
    </row>
    <row r="3314" spans="1:8" x14ac:dyDescent="0.2">
      <c r="A3314" s="1">
        <v>3312</v>
      </c>
      <c r="B3314">
        <v>3312</v>
      </c>
      <c r="C3314">
        <v>0.42899601528544529</v>
      </c>
      <c r="D3314">
        <v>0.43574255621036029</v>
      </c>
      <c r="E3314">
        <v>0.43337285282126492</v>
      </c>
      <c r="F3314">
        <v>0.4340282001622558</v>
      </c>
      <c r="G3314">
        <v>0.43382968794205889</v>
      </c>
      <c r="H3314">
        <f t="shared" si="51"/>
        <v>0.43319386248427705</v>
      </c>
    </row>
    <row r="3315" spans="1:8" x14ac:dyDescent="0.2">
      <c r="A3315" s="1">
        <v>3313</v>
      </c>
      <c r="B3315">
        <v>3313</v>
      </c>
      <c r="C3315">
        <v>0.42519776045325802</v>
      </c>
      <c r="D3315">
        <v>0.43513821867465968</v>
      </c>
      <c r="E3315">
        <v>0.42851173460686159</v>
      </c>
      <c r="F3315">
        <v>0.43579427742166271</v>
      </c>
      <c r="G3315">
        <v>0.43487824661317431</v>
      </c>
      <c r="H3315">
        <f t="shared" si="51"/>
        <v>0.43190404755392331</v>
      </c>
    </row>
    <row r="3316" spans="1:8" x14ac:dyDescent="0.2">
      <c r="A3316" s="1">
        <v>3314</v>
      </c>
      <c r="B3316">
        <v>3314</v>
      </c>
      <c r="C3316">
        <v>0.42564309263546929</v>
      </c>
      <c r="D3316">
        <v>0.43633634508745128</v>
      </c>
      <c r="E3316">
        <v>0.42903249573662833</v>
      </c>
      <c r="F3316">
        <v>0.43482044229513522</v>
      </c>
      <c r="G3316">
        <v>0.43469983530180678</v>
      </c>
      <c r="H3316">
        <f t="shared" si="51"/>
        <v>0.43210644221129818</v>
      </c>
    </row>
    <row r="3317" spans="1:8" x14ac:dyDescent="0.2">
      <c r="A3317" s="1">
        <v>3315</v>
      </c>
      <c r="B3317">
        <v>3315</v>
      </c>
      <c r="C3317">
        <v>0.42886923820127121</v>
      </c>
      <c r="D3317">
        <v>0.43349350954214461</v>
      </c>
      <c r="E3317">
        <v>0.43035654058731282</v>
      </c>
      <c r="F3317">
        <v>0.43417628436836209</v>
      </c>
      <c r="G3317">
        <v>0.43151040516623151</v>
      </c>
      <c r="H3317">
        <f t="shared" si="51"/>
        <v>0.43168119557306445</v>
      </c>
    </row>
    <row r="3318" spans="1:8" x14ac:dyDescent="0.2">
      <c r="A3318" s="1">
        <v>3316</v>
      </c>
      <c r="B3318">
        <v>3316</v>
      </c>
      <c r="C3318">
        <v>0.4282387008133357</v>
      </c>
      <c r="D3318">
        <v>0.43285830369740003</v>
      </c>
      <c r="E3318">
        <v>0.43243319359103222</v>
      </c>
      <c r="F3318">
        <v>0.43900836937200183</v>
      </c>
      <c r="G3318">
        <v>0.42891972167880921</v>
      </c>
      <c r="H3318">
        <f t="shared" si="51"/>
        <v>0.43229165783051576</v>
      </c>
    </row>
    <row r="3319" spans="1:8" x14ac:dyDescent="0.2">
      <c r="A3319" s="1">
        <v>3317</v>
      </c>
      <c r="B3319">
        <v>3317</v>
      </c>
      <c r="C3319">
        <v>0.43163742435524038</v>
      </c>
      <c r="D3319">
        <v>0.43486876757359799</v>
      </c>
      <c r="E3319">
        <v>0.4325865520032911</v>
      </c>
      <c r="F3319">
        <v>0.43956933182851121</v>
      </c>
      <c r="G3319">
        <v>0.42707645777220887</v>
      </c>
      <c r="H3319">
        <f t="shared" si="51"/>
        <v>0.43314770670656993</v>
      </c>
    </row>
    <row r="3320" spans="1:8" x14ac:dyDescent="0.2">
      <c r="A3320" s="1">
        <v>3318</v>
      </c>
      <c r="B3320">
        <v>3318</v>
      </c>
      <c r="C3320">
        <v>0.43510749882719091</v>
      </c>
      <c r="D3320">
        <v>0.43418300217327688</v>
      </c>
      <c r="E3320">
        <v>0.43291981100098947</v>
      </c>
      <c r="F3320">
        <v>0.44018556674775128</v>
      </c>
      <c r="G3320">
        <v>0.43108983118484662</v>
      </c>
      <c r="H3320">
        <f t="shared" si="51"/>
        <v>0.43469714198681098</v>
      </c>
    </row>
    <row r="3321" spans="1:8" x14ac:dyDescent="0.2">
      <c r="A3321" s="1">
        <v>3319</v>
      </c>
      <c r="B3321">
        <v>3319</v>
      </c>
      <c r="C3321">
        <v>0.43428021336402051</v>
      </c>
      <c r="D3321">
        <v>0.43481812160110211</v>
      </c>
      <c r="E3321">
        <v>0.43465454720344032</v>
      </c>
      <c r="F3321">
        <v>0.43988605155150162</v>
      </c>
      <c r="G3321">
        <v>0.43118291334598191</v>
      </c>
      <c r="H3321">
        <f t="shared" si="51"/>
        <v>0.43496436941320926</v>
      </c>
    </row>
    <row r="3322" spans="1:8" x14ac:dyDescent="0.2">
      <c r="A3322" s="1">
        <v>3320</v>
      </c>
      <c r="B3322">
        <v>3320</v>
      </c>
      <c r="C3322">
        <v>0.43565967978559061</v>
      </c>
      <c r="D3322">
        <v>0.43413079806088573</v>
      </c>
      <c r="E3322">
        <v>0.43407450339588127</v>
      </c>
      <c r="F3322">
        <v>0.44068854020719422</v>
      </c>
      <c r="G3322">
        <v>0.42975095803131158</v>
      </c>
      <c r="H3322">
        <f t="shared" si="51"/>
        <v>0.43486089589617266</v>
      </c>
    </row>
    <row r="3323" spans="1:8" x14ac:dyDescent="0.2">
      <c r="A3323" s="1">
        <v>3321</v>
      </c>
      <c r="B3323">
        <v>3321</v>
      </c>
      <c r="C3323">
        <v>0.43700603475385041</v>
      </c>
      <c r="D3323">
        <v>0.43203678633193349</v>
      </c>
      <c r="E3323">
        <v>0.43506910730596271</v>
      </c>
      <c r="F3323">
        <v>0.44032676901769519</v>
      </c>
      <c r="G3323">
        <v>0.42950273463960642</v>
      </c>
      <c r="H3323">
        <f t="shared" si="51"/>
        <v>0.43478828640980965</v>
      </c>
    </row>
    <row r="3324" spans="1:8" x14ac:dyDescent="0.2">
      <c r="A3324" s="1">
        <v>3322</v>
      </c>
      <c r="B3324">
        <v>3322</v>
      </c>
      <c r="C3324">
        <v>0.43420501252128058</v>
      </c>
      <c r="D3324">
        <v>0.43173726296307319</v>
      </c>
      <c r="E3324">
        <v>0.43533638897326382</v>
      </c>
      <c r="F3324">
        <v>0.44105652008098312</v>
      </c>
      <c r="G3324">
        <v>0.43151211209972179</v>
      </c>
      <c r="H3324">
        <f t="shared" si="51"/>
        <v>0.43476945932766442</v>
      </c>
    </row>
    <row r="3325" spans="1:8" x14ac:dyDescent="0.2">
      <c r="A3325" s="1">
        <v>3323</v>
      </c>
      <c r="B3325">
        <v>3323</v>
      </c>
      <c r="C3325">
        <v>0.43705324587582151</v>
      </c>
      <c r="D3325">
        <v>0.43237785212271979</v>
      </c>
      <c r="E3325">
        <v>0.43124853641665911</v>
      </c>
      <c r="F3325">
        <v>0.43762787315560719</v>
      </c>
      <c r="G3325">
        <v>0.42869229781095453</v>
      </c>
      <c r="H3325">
        <f t="shared" si="51"/>
        <v>0.43339996107635248</v>
      </c>
    </row>
    <row r="3326" spans="1:8" x14ac:dyDescent="0.2">
      <c r="A3326" s="1">
        <v>3324</v>
      </c>
      <c r="B3326">
        <v>3324</v>
      </c>
      <c r="C3326">
        <v>0.43478516945821749</v>
      </c>
      <c r="D3326">
        <v>0.43290033664414029</v>
      </c>
      <c r="E3326">
        <v>0.43407718931010342</v>
      </c>
      <c r="F3326">
        <v>0.43718070369121398</v>
      </c>
      <c r="G3326">
        <v>0.42807933351015659</v>
      </c>
      <c r="H3326">
        <f t="shared" si="51"/>
        <v>0.43340454652276639</v>
      </c>
    </row>
    <row r="3327" spans="1:8" x14ac:dyDescent="0.2">
      <c r="A3327" s="1">
        <v>3325</v>
      </c>
      <c r="B3327">
        <v>3325</v>
      </c>
      <c r="C3327">
        <v>0.43531438598295202</v>
      </c>
      <c r="D3327">
        <v>0.42945839319655987</v>
      </c>
      <c r="E3327">
        <v>0.4320167402757662</v>
      </c>
      <c r="F3327">
        <v>0.43689045989609648</v>
      </c>
      <c r="G3327">
        <v>0.42832766315071458</v>
      </c>
      <c r="H3327">
        <f t="shared" si="51"/>
        <v>0.43240152850041785</v>
      </c>
    </row>
    <row r="3328" spans="1:8" x14ac:dyDescent="0.2">
      <c r="A3328" s="1">
        <v>3326</v>
      </c>
      <c r="B3328">
        <v>3326</v>
      </c>
      <c r="C3328">
        <v>0.43434817307507018</v>
      </c>
      <c r="D3328">
        <v>0.43114132184429499</v>
      </c>
      <c r="E3328">
        <v>0.43223718991905691</v>
      </c>
      <c r="F3328">
        <v>0.43659928562210992</v>
      </c>
      <c r="G3328">
        <v>0.43014992184802869</v>
      </c>
      <c r="H3328">
        <f t="shared" si="51"/>
        <v>0.43289517846171216</v>
      </c>
    </row>
    <row r="3329" spans="1:8" x14ac:dyDescent="0.2">
      <c r="A3329" s="1">
        <v>3327</v>
      </c>
      <c r="B3329">
        <v>3327</v>
      </c>
      <c r="C3329">
        <v>0.43517473264897999</v>
      </c>
      <c r="D3329">
        <v>0.42951709105394448</v>
      </c>
      <c r="E3329">
        <v>0.43277550608616361</v>
      </c>
      <c r="F3329">
        <v>0.43695433291375207</v>
      </c>
      <c r="G3329">
        <v>0.42581871616988748</v>
      </c>
      <c r="H3329">
        <f t="shared" si="51"/>
        <v>0.43204807577454546</v>
      </c>
    </row>
    <row r="3330" spans="1:8" x14ac:dyDescent="0.2">
      <c r="A3330" s="1">
        <v>3328</v>
      </c>
      <c r="B3330">
        <v>3328</v>
      </c>
      <c r="C3330">
        <v>0.43408108790642319</v>
      </c>
      <c r="D3330">
        <v>0.4324143521981747</v>
      </c>
      <c r="E3330">
        <v>0.43200883973337251</v>
      </c>
      <c r="F3330">
        <v>0.43647290825976448</v>
      </c>
      <c r="G3330">
        <v>0.42602751037956998</v>
      </c>
      <c r="H3330">
        <f t="shared" si="51"/>
        <v>0.43220093969546103</v>
      </c>
    </row>
    <row r="3331" spans="1:8" x14ac:dyDescent="0.2">
      <c r="A3331" s="1">
        <v>3329</v>
      </c>
      <c r="B3331">
        <v>3329</v>
      </c>
      <c r="C3331">
        <v>0.43547596258309862</v>
      </c>
      <c r="D3331">
        <v>0.43107793921454329</v>
      </c>
      <c r="E3331">
        <v>0.43286794664941669</v>
      </c>
      <c r="F3331">
        <v>0.4353302859067999</v>
      </c>
      <c r="G3331">
        <v>0.42541346532183838</v>
      </c>
      <c r="H3331">
        <f t="shared" ref="H3331:H3394" si="52">AVERAGE(C3331:G3331)</f>
        <v>0.43203311993513938</v>
      </c>
    </row>
    <row r="3332" spans="1:8" x14ac:dyDescent="0.2">
      <c r="A3332" s="1">
        <v>3330</v>
      </c>
      <c r="B3332">
        <v>3330</v>
      </c>
      <c r="C3332">
        <v>0.43486060396026122</v>
      </c>
      <c r="D3332">
        <v>0.43153583819968289</v>
      </c>
      <c r="E3332">
        <v>0.43122064892009437</v>
      </c>
      <c r="F3332">
        <v>0.4376288164059543</v>
      </c>
      <c r="G3332">
        <v>0.42634493501698228</v>
      </c>
      <c r="H3332">
        <f t="shared" si="52"/>
        <v>0.43231816850059496</v>
      </c>
    </row>
    <row r="3333" spans="1:8" x14ac:dyDescent="0.2">
      <c r="A3333" s="1">
        <v>3331</v>
      </c>
      <c r="B3333">
        <v>3331</v>
      </c>
      <c r="C3333">
        <v>0.43224685979837008</v>
      </c>
      <c r="D3333">
        <v>0.43158455169199889</v>
      </c>
      <c r="E3333">
        <v>0.43062352033648632</v>
      </c>
      <c r="F3333">
        <v>0.43671111021735082</v>
      </c>
      <c r="G3333">
        <v>0.4262026530619385</v>
      </c>
      <c r="H3333">
        <f t="shared" si="52"/>
        <v>0.43147373902122893</v>
      </c>
    </row>
    <row r="3334" spans="1:8" x14ac:dyDescent="0.2">
      <c r="A3334" s="1">
        <v>3332</v>
      </c>
      <c r="B3334">
        <v>3332</v>
      </c>
      <c r="C3334">
        <v>0.43258111950055589</v>
      </c>
      <c r="D3334">
        <v>0.4320121193844596</v>
      </c>
      <c r="E3334">
        <v>0.42910454387518809</v>
      </c>
      <c r="F3334">
        <v>0.4384082119141734</v>
      </c>
      <c r="G3334">
        <v>0.42638736059554722</v>
      </c>
      <c r="H3334">
        <f t="shared" si="52"/>
        <v>0.43169867105398485</v>
      </c>
    </row>
    <row r="3335" spans="1:8" x14ac:dyDescent="0.2">
      <c r="A3335" s="1">
        <v>3333</v>
      </c>
      <c r="B3335">
        <v>3333</v>
      </c>
      <c r="C3335">
        <v>0.43139416975957118</v>
      </c>
      <c r="D3335">
        <v>0.43266557141343198</v>
      </c>
      <c r="E3335">
        <v>0.4323980010189718</v>
      </c>
      <c r="F3335">
        <v>0.43585159962869802</v>
      </c>
      <c r="G3335">
        <v>0.4256987238903161</v>
      </c>
      <c r="H3335">
        <f t="shared" si="52"/>
        <v>0.43160161314219786</v>
      </c>
    </row>
    <row r="3336" spans="1:8" x14ac:dyDescent="0.2">
      <c r="A3336" s="1">
        <v>3334</v>
      </c>
      <c r="B3336">
        <v>3334</v>
      </c>
      <c r="C3336">
        <v>0.43286808090868822</v>
      </c>
      <c r="D3336">
        <v>0.43187050091959578</v>
      </c>
      <c r="E3336">
        <v>0.42966208179738907</v>
      </c>
      <c r="F3336">
        <v>0.43483801375424558</v>
      </c>
      <c r="G3336">
        <v>0.4227691083259027</v>
      </c>
      <c r="H3336">
        <f t="shared" si="52"/>
        <v>0.43040155714116429</v>
      </c>
    </row>
    <row r="3337" spans="1:8" x14ac:dyDescent="0.2">
      <c r="A3337" s="1">
        <v>3335</v>
      </c>
      <c r="B3337">
        <v>3335</v>
      </c>
      <c r="C3337">
        <v>0.43276600179078678</v>
      </c>
      <c r="D3337">
        <v>0.43130425039468367</v>
      </c>
      <c r="E3337">
        <v>0.42947477140576912</v>
      </c>
      <c r="F3337">
        <v>0.43497886129156921</v>
      </c>
      <c r="G3337">
        <v>0.42421352497051762</v>
      </c>
      <c r="H3337">
        <f t="shared" si="52"/>
        <v>0.43054748197066528</v>
      </c>
    </row>
    <row r="3338" spans="1:8" x14ac:dyDescent="0.2">
      <c r="A3338" s="1">
        <v>3336</v>
      </c>
      <c r="B3338">
        <v>3336</v>
      </c>
      <c r="C3338">
        <v>0.43512083332425983</v>
      </c>
      <c r="D3338">
        <v>0.43271489184143519</v>
      </c>
      <c r="E3338">
        <v>0.43029891453254338</v>
      </c>
      <c r="F3338">
        <v>0.43505841752668478</v>
      </c>
      <c r="G3338">
        <v>0.42378635336498799</v>
      </c>
      <c r="H3338">
        <f t="shared" si="52"/>
        <v>0.43139588211798224</v>
      </c>
    </row>
    <row r="3339" spans="1:8" x14ac:dyDescent="0.2">
      <c r="A3339" s="1">
        <v>3337</v>
      </c>
      <c r="B3339">
        <v>3337</v>
      </c>
      <c r="C3339">
        <v>0.43393555015623941</v>
      </c>
      <c r="D3339">
        <v>0.43384686963885111</v>
      </c>
      <c r="E3339">
        <v>0.42651988839201488</v>
      </c>
      <c r="F3339">
        <v>0.43515619944803707</v>
      </c>
      <c r="G3339">
        <v>0.42658442092705912</v>
      </c>
      <c r="H3339">
        <f t="shared" si="52"/>
        <v>0.43120858571244031</v>
      </c>
    </row>
    <row r="3340" spans="1:8" x14ac:dyDescent="0.2">
      <c r="A3340" s="1">
        <v>3338</v>
      </c>
      <c r="B3340">
        <v>3338</v>
      </c>
      <c r="C3340">
        <v>0.43819811191528629</v>
      </c>
      <c r="D3340">
        <v>0.43480656383945249</v>
      </c>
      <c r="E3340">
        <v>0.42541443817245561</v>
      </c>
      <c r="F3340">
        <v>0.43179279961272388</v>
      </c>
      <c r="G3340">
        <v>0.42593373387284522</v>
      </c>
      <c r="H3340">
        <f t="shared" si="52"/>
        <v>0.43122912948255265</v>
      </c>
    </row>
    <row r="3341" spans="1:8" x14ac:dyDescent="0.2">
      <c r="A3341" s="1">
        <v>3339</v>
      </c>
      <c r="B3341">
        <v>3339</v>
      </c>
      <c r="C3341">
        <v>0.43716541682593052</v>
      </c>
      <c r="D3341">
        <v>0.43403088205412499</v>
      </c>
      <c r="E3341">
        <v>0.42598552735293249</v>
      </c>
      <c r="F3341">
        <v>0.43150115989791898</v>
      </c>
      <c r="G3341">
        <v>0.42540152549647409</v>
      </c>
      <c r="H3341">
        <f t="shared" si="52"/>
        <v>0.4308169023254762</v>
      </c>
    </row>
    <row r="3342" spans="1:8" x14ac:dyDescent="0.2">
      <c r="A3342" s="1">
        <v>3340</v>
      </c>
      <c r="B3342">
        <v>3340</v>
      </c>
      <c r="C3342">
        <v>0.4353797886782258</v>
      </c>
      <c r="D3342">
        <v>0.43397140407630269</v>
      </c>
      <c r="E3342">
        <v>0.42926762296876458</v>
      </c>
      <c r="F3342">
        <v>0.4311196839761689</v>
      </c>
      <c r="G3342">
        <v>0.42979210578281729</v>
      </c>
      <c r="H3342">
        <f t="shared" si="52"/>
        <v>0.43190612109645582</v>
      </c>
    </row>
    <row r="3343" spans="1:8" x14ac:dyDescent="0.2">
      <c r="A3343" s="1">
        <v>3341</v>
      </c>
      <c r="B3343">
        <v>3341</v>
      </c>
      <c r="C3343">
        <v>0.43438811089191598</v>
      </c>
      <c r="D3343">
        <v>0.43397137134877761</v>
      </c>
      <c r="E3343">
        <v>0.42672871647724459</v>
      </c>
      <c r="F3343">
        <v>0.43280413356907249</v>
      </c>
      <c r="G3343">
        <v>0.42669743577075792</v>
      </c>
      <c r="H3343">
        <f t="shared" si="52"/>
        <v>0.43091795361155372</v>
      </c>
    </row>
    <row r="3344" spans="1:8" x14ac:dyDescent="0.2">
      <c r="A3344" s="1">
        <v>3342</v>
      </c>
      <c r="B3344">
        <v>3342</v>
      </c>
      <c r="C3344">
        <v>0.43547974349509738</v>
      </c>
      <c r="D3344">
        <v>0.43396187128102798</v>
      </c>
      <c r="E3344">
        <v>0.42614800484359638</v>
      </c>
      <c r="F3344">
        <v>0.43037696695548522</v>
      </c>
      <c r="G3344">
        <v>0.4276111319117854</v>
      </c>
      <c r="H3344">
        <f t="shared" si="52"/>
        <v>0.43071554369739851</v>
      </c>
    </row>
    <row r="3345" spans="1:8" x14ac:dyDescent="0.2">
      <c r="A3345" s="1">
        <v>3343</v>
      </c>
      <c r="B3345">
        <v>3343</v>
      </c>
      <c r="C3345">
        <v>0.43483375726269818</v>
      </c>
      <c r="D3345">
        <v>0.43402700994014159</v>
      </c>
      <c r="E3345">
        <v>0.42913897198664958</v>
      </c>
      <c r="F3345">
        <v>0.43277109572540662</v>
      </c>
      <c r="G3345">
        <v>0.42572589970481539</v>
      </c>
      <c r="H3345">
        <f t="shared" si="52"/>
        <v>0.43129934692394228</v>
      </c>
    </row>
    <row r="3346" spans="1:8" x14ac:dyDescent="0.2">
      <c r="A3346" s="1">
        <v>3344</v>
      </c>
      <c r="B3346">
        <v>3344</v>
      </c>
      <c r="C3346">
        <v>0.43229113274821701</v>
      </c>
      <c r="D3346">
        <v>0.43144885148287382</v>
      </c>
      <c r="E3346">
        <v>0.42632971456832258</v>
      </c>
      <c r="F3346">
        <v>0.43199935552413099</v>
      </c>
      <c r="G3346">
        <v>0.4268605949148957</v>
      </c>
      <c r="H3346">
        <f t="shared" si="52"/>
        <v>0.42978592984768804</v>
      </c>
    </row>
    <row r="3347" spans="1:8" x14ac:dyDescent="0.2">
      <c r="A3347" s="1">
        <v>3345</v>
      </c>
      <c r="B3347">
        <v>3345</v>
      </c>
      <c r="C3347">
        <v>0.43203569632582423</v>
      </c>
      <c r="D3347">
        <v>0.43410566158506853</v>
      </c>
      <c r="E3347">
        <v>0.42569064573849491</v>
      </c>
      <c r="F3347">
        <v>0.43480551286130992</v>
      </c>
      <c r="G3347">
        <v>0.42641235626345197</v>
      </c>
      <c r="H3347">
        <f t="shared" si="52"/>
        <v>0.43060997455482991</v>
      </c>
    </row>
    <row r="3348" spans="1:8" x14ac:dyDescent="0.2">
      <c r="A3348" s="1">
        <v>3346</v>
      </c>
      <c r="B3348">
        <v>3346</v>
      </c>
      <c r="C3348">
        <v>0.43161952625949918</v>
      </c>
      <c r="D3348">
        <v>0.43454230996597321</v>
      </c>
      <c r="E3348">
        <v>0.42665882055997018</v>
      </c>
      <c r="F3348">
        <v>0.43383722421571452</v>
      </c>
      <c r="G3348">
        <v>0.42570584129991329</v>
      </c>
      <c r="H3348">
        <f t="shared" si="52"/>
        <v>0.43047274446021405</v>
      </c>
    </row>
    <row r="3349" spans="1:8" x14ac:dyDescent="0.2">
      <c r="A3349" s="1">
        <v>3347</v>
      </c>
      <c r="B3349">
        <v>3347</v>
      </c>
      <c r="C3349">
        <v>0.42838978605890848</v>
      </c>
      <c r="D3349">
        <v>0.43462806206050819</v>
      </c>
      <c r="E3349">
        <v>0.42268539527260518</v>
      </c>
      <c r="F3349">
        <v>0.43394435803399078</v>
      </c>
      <c r="G3349">
        <v>0.4255594718000022</v>
      </c>
      <c r="H3349">
        <f t="shared" si="52"/>
        <v>0.42904141464520296</v>
      </c>
    </row>
    <row r="3350" spans="1:8" x14ac:dyDescent="0.2">
      <c r="A3350" s="1">
        <v>3348</v>
      </c>
      <c r="B3350">
        <v>3348</v>
      </c>
      <c r="C3350">
        <v>0.42919013708930992</v>
      </c>
      <c r="D3350">
        <v>0.43722009421822089</v>
      </c>
      <c r="E3350">
        <v>0.42450316330964599</v>
      </c>
      <c r="F3350">
        <v>0.43556617755031618</v>
      </c>
      <c r="G3350">
        <v>0.42534553912944201</v>
      </c>
      <c r="H3350">
        <f t="shared" si="52"/>
        <v>0.430365022259387</v>
      </c>
    </row>
    <row r="3351" spans="1:8" x14ac:dyDescent="0.2">
      <c r="A3351" s="1">
        <v>3349</v>
      </c>
      <c r="B3351">
        <v>3349</v>
      </c>
      <c r="C3351">
        <v>0.43140470572630168</v>
      </c>
      <c r="D3351">
        <v>0.43447286124938972</v>
      </c>
      <c r="E3351">
        <v>0.42358566743238513</v>
      </c>
      <c r="F3351">
        <v>0.43563707896107778</v>
      </c>
      <c r="G3351">
        <v>0.42558771560020858</v>
      </c>
      <c r="H3351">
        <f t="shared" si="52"/>
        <v>0.4301376057938725</v>
      </c>
    </row>
    <row r="3352" spans="1:8" x14ac:dyDescent="0.2">
      <c r="A3352" s="1">
        <v>3350</v>
      </c>
      <c r="B3352">
        <v>3350</v>
      </c>
      <c r="C3352">
        <v>0.43071235568563532</v>
      </c>
      <c r="D3352">
        <v>0.43313047048031378</v>
      </c>
      <c r="E3352">
        <v>0.42465127629540877</v>
      </c>
      <c r="F3352">
        <v>0.43469639007794519</v>
      </c>
      <c r="G3352">
        <v>0.42635842510737398</v>
      </c>
      <c r="H3352">
        <f t="shared" si="52"/>
        <v>0.4299097835293354</v>
      </c>
    </row>
    <row r="3353" spans="1:8" x14ac:dyDescent="0.2">
      <c r="A3353" s="1">
        <v>3351</v>
      </c>
      <c r="B3353">
        <v>3351</v>
      </c>
      <c r="C3353">
        <v>0.43054029427442758</v>
      </c>
      <c r="D3353">
        <v>0.43361999157463549</v>
      </c>
      <c r="E3353">
        <v>0.42733214684771959</v>
      </c>
      <c r="F3353">
        <v>0.43437802476534992</v>
      </c>
      <c r="G3353">
        <v>0.42684857095397211</v>
      </c>
      <c r="H3353">
        <f t="shared" si="52"/>
        <v>0.43054380568322098</v>
      </c>
    </row>
    <row r="3354" spans="1:8" x14ac:dyDescent="0.2">
      <c r="A3354" s="1">
        <v>3352</v>
      </c>
      <c r="B3354">
        <v>3352</v>
      </c>
      <c r="C3354">
        <v>0.43121600915384012</v>
      </c>
      <c r="D3354">
        <v>0.43424471084648752</v>
      </c>
      <c r="E3354">
        <v>0.42717444069893917</v>
      </c>
      <c r="F3354">
        <v>0.4378936087028158</v>
      </c>
      <c r="G3354">
        <v>0.42914927626264338</v>
      </c>
      <c r="H3354">
        <f t="shared" si="52"/>
        <v>0.43193560913294526</v>
      </c>
    </row>
    <row r="3355" spans="1:8" x14ac:dyDescent="0.2">
      <c r="A3355" s="1">
        <v>3353</v>
      </c>
      <c r="B3355">
        <v>3353</v>
      </c>
      <c r="C3355">
        <v>0.42827700886887299</v>
      </c>
      <c r="D3355">
        <v>0.43325915264210091</v>
      </c>
      <c r="E3355">
        <v>0.42458750594014921</v>
      </c>
      <c r="F3355">
        <v>0.43460851628004998</v>
      </c>
      <c r="G3355">
        <v>0.43016718883326638</v>
      </c>
      <c r="H3355">
        <f t="shared" si="52"/>
        <v>0.43017987451288792</v>
      </c>
    </row>
    <row r="3356" spans="1:8" x14ac:dyDescent="0.2">
      <c r="A3356" s="1">
        <v>3354</v>
      </c>
      <c r="B3356">
        <v>3354</v>
      </c>
      <c r="C3356">
        <v>0.42834040751195818</v>
      </c>
      <c r="D3356">
        <v>0.4339715254046293</v>
      </c>
      <c r="E3356">
        <v>0.42361873746246909</v>
      </c>
      <c r="F3356">
        <v>0.4336525498864906</v>
      </c>
      <c r="G3356">
        <v>0.43125577213955468</v>
      </c>
      <c r="H3356">
        <f t="shared" si="52"/>
        <v>0.43016779848102038</v>
      </c>
    </row>
    <row r="3357" spans="1:8" x14ac:dyDescent="0.2">
      <c r="A3357" s="1">
        <v>3355</v>
      </c>
      <c r="B3357">
        <v>3355</v>
      </c>
      <c r="C3357">
        <v>0.42808374199652027</v>
      </c>
      <c r="D3357">
        <v>0.43421521489045201</v>
      </c>
      <c r="E3357">
        <v>0.42455526960366641</v>
      </c>
      <c r="F3357">
        <v>0.43498279602246392</v>
      </c>
      <c r="G3357">
        <v>0.4310914100194963</v>
      </c>
      <c r="H3357">
        <f t="shared" si="52"/>
        <v>0.43058568650651974</v>
      </c>
    </row>
    <row r="3358" spans="1:8" x14ac:dyDescent="0.2">
      <c r="A3358" s="1">
        <v>3356</v>
      </c>
      <c r="B3358">
        <v>3356</v>
      </c>
      <c r="C3358">
        <v>0.43036338621516218</v>
      </c>
      <c r="D3358">
        <v>0.43545203921713432</v>
      </c>
      <c r="E3358">
        <v>0.42418853078430713</v>
      </c>
      <c r="F3358">
        <v>0.43773713657385649</v>
      </c>
      <c r="G3358">
        <v>0.43293199781553932</v>
      </c>
      <c r="H3358">
        <f t="shared" si="52"/>
        <v>0.43213461812119991</v>
      </c>
    </row>
    <row r="3359" spans="1:8" x14ac:dyDescent="0.2">
      <c r="A3359" s="1">
        <v>3357</v>
      </c>
      <c r="B3359">
        <v>3357</v>
      </c>
      <c r="C3359">
        <v>0.42983840960945241</v>
      </c>
      <c r="D3359">
        <v>0.43791902547646627</v>
      </c>
      <c r="E3359">
        <v>0.42634142453144058</v>
      </c>
      <c r="F3359">
        <v>0.43838743524682289</v>
      </c>
      <c r="G3359">
        <v>0.43059622415739418</v>
      </c>
      <c r="H3359">
        <f t="shared" si="52"/>
        <v>0.43261650380431521</v>
      </c>
    </row>
    <row r="3360" spans="1:8" x14ac:dyDescent="0.2">
      <c r="A3360" s="1">
        <v>3358</v>
      </c>
      <c r="B3360">
        <v>3358</v>
      </c>
      <c r="C3360">
        <v>0.4330723290826286</v>
      </c>
      <c r="D3360">
        <v>0.43817428892144589</v>
      </c>
      <c r="E3360">
        <v>0.42728814899784179</v>
      </c>
      <c r="F3360">
        <v>0.43799718937750798</v>
      </c>
      <c r="G3360">
        <v>0.43088125473617961</v>
      </c>
      <c r="H3360">
        <f t="shared" si="52"/>
        <v>0.43348264222312077</v>
      </c>
    </row>
    <row r="3361" spans="1:8" x14ac:dyDescent="0.2">
      <c r="A3361" s="1">
        <v>3359</v>
      </c>
      <c r="B3361">
        <v>3359</v>
      </c>
      <c r="C3361">
        <v>0.4336920092354794</v>
      </c>
      <c r="D3361">
        <v>0.43766751801967441</v>
      </c>
      <c r="E3361">
        <v>0.42628424118568492</v>
      </c>
      <c r="F3361">
        <v>0.44016534736600821</v>
      </c>
      <c r="G3361">
        <v>0.43234890858415181</v>
      </c>
      <c r="H3361">
        <f t="shared" si="52"/>
        <v>0.43403160487819969</v>
      </c>
    </row>
    <row r="3362" spans="1:8" x14ac:dyDescent="0.2">
      <c r="A3362" s="1">
        <v>3360</v>
      </c>
      <c r="B3362">
        <v>3360</v>
      </c>
      <c r="C3362">
        <v>0.43088824013927141</v>
      </c>
      <c r="D3362">
        <v>0.43755588089207759</v>
      </c>
      <c r="E3362">
        <v>0.42635330861097348</v>
      </c>
      <c r="F3362">
        <v>0.43746771122524469</v>
      </c>
      <c r="G3362">
        <v>0.43418978948007941</v>
      </c>
      <c r="H3362">
        <f t="shared" si="52"/>
        <v>0.43329098606952926</v>
      </c>
    </row>
    <row r="3363" spans="1:8" x14ac:dyDescent="0.2">
      <c r="A3363" s="1">
        <v>3361</v>
      </c>
      <c r="B3363">
        <v>3361</v>
      </c>
      <c r="C3363">
        <v>0.43317403297286161</v>
      </c>
      <c r="D3363">
        <v>0.43376957125125648</v>
      </c>
      <c r="E3363">
        <v>0.42826594131455609</v>
      </c>
      <c r="F3363">
        <v>0.438584055346602</v>
      </c>
      <c r="G3363">
        <v>0.43485138225683367</v>
      </c>
      <c r="H3363">
        <f t="shared" si="52"/>
        <v>0.43372899662842201</v>
      </c>
    </row>
    <row r="3364" spans="1:8" x14ac:dyDescent="0.2">
      <c r="A3364" s="1">
        <v>3362</v>
      </c>
      <c r="B3364">
        <v>3362</v>
      </c>
      <c r="C3364">
        <v>0.43443256129158309</v>
      </c>
      <c r="D3364">
        <v>0.43287636882082531</v>
      </c>
      <c r="E3364">
        <v>0.42724040752095471</v>
      </c>
      <c r="F3364">
        <v>0.43735612134987972</v>
      </c>
      <c r="G3364">
        <v>0.43224673635375171</v>
      </c>
      <c r="H3364">
        <f t="shared" si="52"/>
        <v>0.43283043906739893</v>
      </c>
    </row>
    <row r="3365" spans="1:8" x14ac:dyDescent="0.2">
      <c r="A3365" s="1">
        <v>3363</v>
      </c>
      <c r="B3365">
        <v>3363</v>
      </c>
      <c r="C3365">
        <v>0.42963874032351351</v>
      </c>
      <c r="D3365">
        <v>0.43371461441068282</v>
      </c>
      <c r="E3365">
        <v>0.43017505032891251</v>
      </c>
      <c r="F3365">
        <v>0.43847305040753032</v>
      </c>
      <c r="G3365">
        <v>0.43202495588794099</v>
      </c>
      <c r="H3365">
        <f t="shared" si="52"/>
        <v>0.432805282271716</v>
      </c>
    </row>
    <row r="3366" spans="1:8" x14ac:dyDescent="0.2">
      <c r="A3366" s="1">
        <v>3364</v>
      </c>
      <c r="B3366">
        <v>3364</v>
      </c>
      <c r="C3366">
        <v>0.43467301970331268</v>
      </c>
      <c r="D3366">
        <v>0.43488521926686691</v>
      </c>
      <c r="E3366">
        <v>0.42871275431851741</v>
      </c>
      <c r="F3366">
        <v>0.43624848857903831</v>
      </c>
      <c r="G3366">
        <v>0.43142311619340229</v>
      </c>
      <c r="H3366">
        <f t="shared" si="52"/>
        <v>0.43318851961222754</v>
      </c>
    </row>
    <row r="3367" spans="1:8" x14ac:dyDescent="0.2">
      <c r="A3367" s="1">
        <v>3365</v>
      </c>
      <c r="B3367">
        <v>3365</v>
      </c>
      <c r="C3367">
        <v>0.43438804374760481</v>
      </c>
      <c r="D3367">
        <v>0.43454079854319111</v>
      </c>
      <c r="E3367">
        <v>0.42990128841636521</v>
      </c>
      <c r="F3367">
        <v>0.43821752300712868</v>
      </c>
      <c r="G3367">
        <v>0.43199568651399411</v>
      </c>
      <c r="H3367">
        <f t="shared" si="52"/>
        <v>0.43380866804565682</v>
      </c>
    </row>
    <row r="3368" spans="1:8" x14ac:dyDescent="0.2">
      <c r="A3368" s="1">
        <v>3366</v>
      </c>
      <c r="B3368">
        <v>3366</v>
      </c>
      <c r="C3368">
        <v>0.43557012908528508</v>
      </c>
      <c r="D3368">
        <v>0.43489637548026538</v>
      </c>
      <c r="E3368">
        <v>0.42859454683823189</v>
      </c>
      <c r="F3368">
        <v>0.43701973717545478</v>
      </c>
      <c r="G3368">
        <v>0.43213356670172809</v>
      </c>
      <c r="H3368">
        <f t="shared" si="52"/>
        <v>0.43364287105619309</v>
      </c>
    </row>
    <row r="3369" spans="1:8" x14ac:dyDescent="0.2">
      <c r="A3369" s="1">
        <v>3367</v>
      </c>
      <c r="B3369">
        <v>3367</v>
      </c>
      <c r="C3369">
        <v>0.43284015892969452</v>
      </c>
      <c r="D3369">
        <v>0.43515613258870689</v>
      </c>
      <c r="E3369">
        <v>0.42866762027024752</v>
      </c>
      <c r="F3369">
        <v>0.43870596115388449</v>
      </c>
      <c r="G3369">
        <v>0.42848959108014611</v>
      </c>
      <c r="H3369">
        <f t="shared" si="52"/>
        <v>0.43277189280453587</v>
      </c>
    </row>
    <row r="3370" spans="1:8" x14ac:dyDescent="0.2">
      <c r="A3370" s="1">
        <v>3368</v>
      </c>
      <c r="B3370">
        <v>3368</v>
      </c>
      <c r="C3370">
        <v>0.43444914362719422</v>
      </c>
      <c r="D3370">
        <v>0.43727528894482792</v>
      </c>
      <c r="E3370">
        <v>0.43203822283634757</v>
      </c>
      <c r="F3370">
        <v>0.43832019847223119</v>
      </c>
      <c r="G3370">
        <v>0.42757578068232521</v>
      </c>
      <c r="H3370">
        <f t="shared" si="52"/>
        <v>0.43393172691258519</v>
      </c>
    </row>
    <row r="3371" spans="1:8" x14ac:dyDescent="0.2">
      <c r="A3371" s="1">
        <v>3369</v>
      </c>
      <c r="B3371">
        <v>3369</v>
      </c>
      <c r="C3371">
        <v>0.43580926481110033</v>
      </c>
      <c r="D3371">
        <v>0.43745051985966998</v>
      </c>
      <c r="E3371">
        <v>0.43108773819691992</v>
      </c>
      <c r="F3371">
        <v>0.43733033923658182</v>
      </c>
      <c r="G3371">
        <v>0.42887690211164931</v>
      </c>
      <c r="H3371">
        <f t="shared" si="52"/>
        <v>0.43411095284318424</v>
      </c>
    </row>
    <row r="3372" spans="1:8" x14ac:dyDescent="0.2">
      <c r="A3372" s="1">
        <v>3370</v>
      </c>
      <c r="B3372">
        <v>3370</v>
      </c>
      <c r="C3372">
        <v>0.43516079445182831</v>
      </c>
      <c r="D3372">
        <v>0.43701885648666278</v>
      </c>
      <c r="E3372">
        <v>0.43272193292308808</v>
      </c>
      <c r="F3372">
        <v>0.43581254841506978</v>
      </c>
      <c r="G3372">
        <v>0.43241361189301342</v>
      </c>
      <c r="H3372">
        <f t="shared" si="52"/>
        <v>0.43462554883393245</v>
      </c>
    </row>
    <row r="3373" spans="1:8" x14ac:dyDescent="0.2">
      <c r="A3373" s="1">
        <v>3371</v>
      </c>
      <c r="B3373">
        <v>3371</v>
      </c>
      <c r="C3373">
        <v>0.43616168932435451</v>
      </c>
      <c r="D3373">
        <v>0.43834311808737159</v>
      </c>
      <c r="E3373">
        <v>0.43571345871030592</v>
      </c>
      <c r="F3373">
        <v>0.43606261926833989</v>
      </c>
      <c r="G3373">
        <v>0.43244516797935151</v>
      </c>
      <c r="H3373">
        <f t="shared" si="52"/>
        <v>0.43574521067394467</v>
      </c>
    </row>
    <row r="3374" spans="1:8" x14ac:dyDescent="0.2">
      <c r="A3374" s="1">
        <v>3372</v>
      </c>
      <c r="B3374">
        <v>3372</v>
      </c>
      <c r="C3374">
        <v>0.43831548402421272</v>
      </c>
      <c r="D3374">
        <v>0.43697578030783513</v>
      </c>
      <c r="E3374">
        <v>0.43370469771293307</v>
      </c>
      <c r="F3374">
        <v>0.43697373166554498</v>
      </c>
      <c r="G3374">
        <v>0.43149801426826728</v>
      </c>
      <c r="H3374">
        <f t="shared" si="52"/>
        <v>0.4354935415957587</v>
      </c>
    </row>
    <row r="3375" spans="1:8" x14ac:dyDescent="0.2">
      <c r="A3375" s="1">
        <v>3373</v>
      </c>
      <c r="B3375">
        <v>3373</v>
      </c>
      <c r="C3375">
        <v>0.4351540319070914</v>
      </c>
      <c r="D3375">
        <v>0.43475000225403171</v>
      </c>
      <c r="E3375">
        <v>0.43139222022855273</v>
      </c>
      <c r="F3375">
        <v>0.43713268686940282</v>
      </c>
      <c r="G3375">
        <v>0.43103862482980682</v>
      </c>
      <c r="H3375">
        <f t="shared" si="52"/>
        <v>0.43389351321777703</v>
      </c>
    </row>
    <row r="3376" spans="1:8" x14ac:dyDescent="0.2">
      <c r="A3376" s="1">
        <v>3374</v>
      </c>
      <c r="B3376">
        <v>3374</v>
      </c>
      <c r="C3376">
        <v>0.43561305452054871</v>
      </c>
      <c r="D3376">
        <v>0.43450430770856863</v>
      </c>
      <c r="E3376">
        <v>0.43070603623484388</v>
      </c>
      <c r="F3376">
        <v>0.44187106684467448</v>
      </c>
      <c r="G3376">
        <v>0.43394782728837622</v>
      </c>
      <c r="H3376">
        <f t="shared" si="52"/>
        <v>0.43532845851940244</v>
      </c>
    </row>
    <row r="3377" spans="1:8" x14ac:dyDescent="0.2">
      <c r="A3377" s="1">
        <v>3375</v>
      </c>
      <c r="B3377">
        <v>3375</v>
      </c>
      <c r="C3377">
        <v>0.4318188016297988</v>
      </c>
      <c r="D3377">
        <v>0.43252290209972433</v>
      </c>
      <c r="E3377">
        <v>0.43065409071200628</v>
      </c>
      <c r="F3377">
        <v>0.44190731291097701</v>
      </c>
      <c r="G3377">
        <v>0.43297237234801028</v>
      </c>
      <c r="H3377">
        <f t="shared" si="52"/>
        <v>0.43397509594010331</v>
      </c>
    </row>
    <row r="3378" spans="1:8" x14ac:dyDescent="0.2">
      <c r="A3378" s="1">
        <v>3376</v>
      </c>
      <c r="B3378">
        <v>3376</v>
      </c>
      <c r="C3378">
        <v>0.4325396235241577</v>
      </c>
      <c r="D3378">
        <v>0.43289883632768511</v>
      </c>
      <c r="E3378">
        <v>0.43269695566953098</v>
      </c>
      <c r="F3378">
        <v>0.44032621124085602</v>
      </c>
      <c r="G3378">
        <v>0.43391664285393622</v>
      </c>
      <c r="H3378">
        <f t="shared" si="52"/>
        <v>0.43447565392323317</v>
      </c>
    </row>
    <row r="3379" spans="1:8" x14ac:dyDescent="0.2">
      <c r="A3379" s="1">
        <v>3377</v>
      </c>
      <c r="B3379">
        <v>3377</v>
      </c>
      <c r="C3379">
        <v>0.43233222660569071</v>
      </c>
      <c r="D3379">
        <v>0.43210983959932969</v>
      </c>
      <c r="E3379">
        <v>0.43113663744271158</v>
      </c>
      <c r="F3379">
        <v>0.44001866762412439</v>
      </c>
      <c r="G3379">
        <v>0.43192912159724539</v>
      </c>
      <c r="H3379">
        <f t="shared" si="52"/>
        <v>0.43350529857382031</v>
      </c>
    </row>
    <row r="3380" spans="1:8" x14ac:dyDescent="0.2">
      <c r="A3380" s="1">
        <v>3378</v>
      </c>
      <c r="B3380">
        <v>3378</v>
      </c>
      <c r="C3380">
        <v>0.43028828164771371</v>
      </c>
      <c r="D3380">
        <v>0.43351373506158342</v>
      </c>
      <c r="E3380">
        <v>0.43121833951512167</v>
      </c>
      <c r="F3380">
        <v>0.44008718938174379</v>
      </c>
      <c r="G3380">
        <v>0.43165488775776428</v>
      </c>
      <c r="H3380">
        <f t="shared" si="52"/>
        <v>0.43335248667278536</v>
      </c>
    </row>
    <row r="3381" spans="1:8" x14ac:dyDescent="0.2">
      <c r="A3381" s="1">
        <v>3379</v>
      </c>
      <c r="B3381">
        <v>3379</v>
      </c>
      <c r="C3381">
        <v>0.4296377689922844</v>
      </c>
      <c r="D3381">
        <v>0.43225634216973052</v>
      </c>
      <c r="E3381">
        <v>0.43174331171752262</v>
      </c>
      <c r="F3381">
        <v>0.43997814689249032</v>
      </c>
      <c r="G3381">
        <v>0.43413288609667328</v>
      </c>
      <c r="H3381">
        <f t="shared" si="52"/>
        <v>0.4335496911737402</v>
      </c>
    </row>
    <row r="3382" spans="1:8" x14ac:dyDescent="0.2">
      <c r="A3382" s="1">
        <v>3380</v>
      </c>
      <c r="B3382">
        <v>3380</v>
      </c>
      <c r="C3382">
        <v>0.43307625002643318</v>
      </c>
      <c r="D3382">
        <v>0.43367976074899672</v>
      </c>
      <c r="E3382">
        <v>0.43390842369215182</v>
      </c>
      <c r="F3382">
        <v>0.43806445612490569</v>
      </c>
      <c r="G3382">
        <v>0.43218376084668891</v>
      </c>
      <c r="H3382">
        <f t="shared" si="52"/>
        <v>0.43418253028783527</v>
      </c>
    </row>
    <row r="3383" spans="1:8" x14ac:dyDescent="0.2">
      <c r="A3383" s="1">
        <v>3381</v>
      </c>
      <c r="B3383">
        <v>3381</v>
      </c>
      <c r="C3383">
        <v>0.42932876235738637</v>
      </c>
      <c r="D3383">
        <v>0.43151616105993429</v>
      </c>
      <c r="E3383">
        <v>0.43365779216309469</v>
      </c>
      <c r="F3383">
        <v>0.4367941225297684</v>
      </c>
      <c r="G3383">
        <v>0.42984177458390488</v>
      </c>
      <c r="H3383">
        <f t="shared" si="52"/>
        <v>0.43222772253881769</v>
      </c>
    </row>
    <row r="3384" spans="1:8" x14ac:dyDescent="0.2">
      <c r="A3384" s="1">
        <v>3382</v>
      </c>
      <c r="B3384">
        <v>3382</v>
      </c>
      <c r="C3384">
        <v>0.43075633060260909</v>
      </c>
      <c r="D3384">
        <v>0.43190318559770102</v>
      </c>
      <c r="E3384">
        <v>0.43141431769330862</v>
      </c>
      <c r="F3384">
        <v>0.43475082639775009</v>
      </c>
      <c r="G3384">
        <v>0.43133969716924869</v>
      </c>
      <c r="H3384">
        <f t="shared" si="52"/>
        <v>0.43203287149212349</v>
      </c>
    </row>
    <row r="3385" spans="1:8" x14ac:dyDescent="0.2">
      <c r="A3385" s="1">
        <v>3383</v>
      </c>
      <c r="B3385">
        <v>3383</v>
      </c>
      <c r="C3385">
        <v>0.43166565288856762</v>
      </c>
      <c r="D3385">
        <v>0.43151573438266111</v>
      </c>
      <c r="E3385">
        <v>0.43213936997205998</v>
      </c>
      <c r="F3385">
        <v>0.43510204188148982</v>
      </c>
      <c r="G3385">
        <v>0.43077263996226028</v>
      </c>
      <c r="H3385">
        <f t="shared" si="52"/>
        <v>0.43223908781740777</v>
      </c>
    </row>
    <row r="3386" spans="1:8" x14ac:dyDescent="0.2">
      <c r="A3386" s="1">
        <v>3384</v>
      </c>
      <c r="B3386">
        <v>3384</v>
      </c>
      <c r="C3386">
        <v>0.43086531650226428</v>
      </c>
      <c r="D3386">
        <v>0.43508673671969988</v>
      </c>
      <c r="E3386">
        <v>0.43106132290314381</v>
      </c>
      <c r="F3386">
        <v>0.43183075503407281</v>
      </c>
      <c r="G3386">
        <v>0.43484615822024197</v>
      </c>
      <c r="H3386">
        <f t="shared" si="52"/>
        <v>0.4327380578758846</v>
      </c>
    </row>
    <row r="3387" spans="1:8" x14ac:dyDescent="0.2">
      <c r="A3387" s="1">
        <v>3385</v>
      </c>
      <c r="B3387">
        <v>3385</v>
      </c>
      <c r="C3387">
        <v>0.43366615661341112</v>
      </c>
      <c r="D3387">
        <v>0.43387611631068118</v>
      </c>
      <c r="E3387">
        <v>0.43128874022591451</v>
      </c>
      <c r="F3387">
        <v>0.43125684574079942</v>
      </c>
      <c r="G3387">
        <v>0.43523920402015631</v>
      </c>
      <c r="H3387">
        <f t="shared" si="52"/>
        <v>0.43306541258219255</v>
      </c>
    </row>
    <row r="3388" spans="1:8" x14ac:dyDescent="0.2">
      <c r="A3388" s="1">
        <v>3386</v>
      </c>
      <c r="B3388">
        <v>3386</v>
      </c>
      <c r="C3388">
        <v>0.42924770503325133</v>
      </c>
      <c r="D3388">
        <v>0.43159565863554322</v>
      </c>
      <c r="E3388">
        <v>0.43145169641892678</v>
      </c>
      <c r="F3388">
        <v>0.43179536666507318</v>
      </c>
      <c r="G3388">
        <v>0.43503462943349858</v>
      </c>
      <c r="H3388">
        <f t="shared" si="52"/>
        <v>0.43182501123725858</v>
      </c>
    </row>
    <row r="3389" spans="1:8" x14ac:dyDescent="0.2">
      <c r="A3389" s="1">
        <v>3387</v>
      </c>
      <c r="B3389">
        <v>3387</v>
      </c>
      <c r="C3389">
        <v>0.42936686064545182</v>
      </c>
      <c r="D3389">
        <v>0.43105912656923889</v>
      </c>
      <c r="E3389">
        <v>0.43133661282531438</v>
      </c>
      <c r="F3389">
        <v>0.43094689269251463</v>
      </c>
      <c r="G3389">
        <v>0.43559829965068392</v>
      </c>
      <c r="H3389">
        <f t="shared" si="52"/>
        <v>0.43166155847664073</v>
      </c>
    </row>
    <row r="3390" spans="1:8" x14ac:dyDescent="0.2">
      <c r="A3390" s="1">
        <v>3388</v>
      </c>
      <c r="B3390">
        <v>3388</v>
      </c>
      <c r="C3390">
        <v>0.42933386471103258</v>
      </c>
      <c r="D3390">
        <v>0.43485446361966301</v>
      </c>
      <c r="E3390">
        <v>0.43112318308362629</v>
      </c>
      <c r="F3390">
        <v>0.43485515265514302</v>
      </c>
      <c r="G3390">
        <v>0.43493190806152271</v>
      </c>
      <c r="H3390">
        <f t="shared" si="52"/>
        <v>0.43301971442619747</v>
      </c>
    </row>
    <row r="3391" spans="1:8" x14ac:dyDescent="0.2">
      <c r="A3391" s="1">
        <v>3389</v>
      </c>
      <c r="B3391">
        <v>3389</v>
      </c>
      <c r="C3391">
        <v>0.4328465153667268</v>
      </c>
      <c r="D3391">
        <v>0.43430872544176108</v>
      </c>
      <c r="E3391">
        <v>0.43154786628253372</v>
      </c>
      <c r="F3391">
        <v>0.43130059302673751</v>
      </c>
      <c r="G3391">
        <v>0.43530313592231329</v>
      </c>
      <c r="H3391">
        <f t="shared" si="52"/>
        <v>0.43306136720801447</v>
      </c>
    </row>
    <row r="3392" spans="1:8" x14ac:dyDescent="0.2">
      <c r="A3392" s="1">
        <v>3390</v>
      </c>
      <c r="B3392">
        <v>3390</v>
      </c>
      <c r="C3392">
        <v>0.42862164008905218</v>
      </c>
      <c r="D3392">
        <v>0.43542889319969269</v>
      </c>
      <c r="E3392">
        <v>0.42891353431850737</v>
      </c>
      <c r="F3392">
        <v>0.4321915809261847</v>
      </c>
      <c r="G3392">
        <v>0.43198897203978281</v>
      </c>
      <c r="H3392">
        <f t="shared" si="52"/>
        <v>0.43142892411464395</v>
      </c>
    </row>
    <row r="3393" spans="1:8" x14ac:dyDescent="0.2">
      <c r="A3393" s="1">
        <v>3391</v>
      </c>
      <c r="B3393">
        <v>3391</v>
      </c>
      <c r="C3393">
        <v>0.42946072332214652</v>
      </c>
      <c r="D3393">
        <v>0.43398516055343139</v>
      </c>
      <c r="E3393">
        <v>0.43200503623967301</v>
      </c>
      <c r="F3393">
        <v>0.43268395687011058</v>
      </c>
      <c r="G3393">
        <v>0.43495336355111303</v>
      </c>
      <c r="H3393">
        <f t="shared" si="52"/>
        <v>0.43261764810729486</v>
      </c>
    </row>
    <row r="3394" spans="1:8" x14ac:dyDescent="0.2">
      <c r="A3394" s="1">
        <v>3392</v>
      </c>
      <c r="B3394">
        <v>3392</v>
      </c>
      <c r="C3394">
        <v>0.42925723528127269</v>
      </c>
      <c r="D3394">
        <v>0.4373098748940511</v>
      </c>
      <c r="E3394">
        <v>0.42753527775480699</v>
      </c>
      <c r="F3394">
        <v>0.43171516489982248</v>
      </c>
      <c r="G3394">
        <v>0.43583138074677868</v>
      </c>
      <c r="H3394">
        <f t="shared" si="52"/>
        <v>0.43232978671534639</v>
      </c>
    </row>
    <row r="3395" spans="1:8" x14ac:dyDescent="0.2">
      <c r="A3395" s="1">
        <v>3393</v>
      </c>
      <c r="B3395">
        <v>3393</v>
      </c>
      <c r="C3395">
        <v>0.42905526508448288</v>
      </c>
      <c r="D3395">
        <v>0.4349276508855352</v>
      </c>
      <c r="E3395">
        <v>0.42775634174760219</v>
      </c>
      <c r="F3395">
        <v>0.43129120017503531</v>
      </c>
      <c r="G3395">
        <v>0.43179486459616112</v>
      </c>
      <c r="H3395">
        <f t="shared" ref="H3395:H3458" si="53">AVERAGE(C3395:G3395)</f>
        <v>0.43096506449776334</v>
      </c>
    </row>
    <row r="3396" spans="1:8" x14ac:dyDescent="0.2">
      <c r="A3396" s="1">
        <v>3394</v>
      </c>
      <c r="B3396">
        <v>3394</v>
      </c>
      <c r="C3396">
        <v>0.42649712096904341</v>
      </c>
      <c r="D3396">
        <v>0.43920196139938678</v>
      </c>
      <c r="E3396">
        <v>0.42724910864963361</v>
      </c>
      <c r="F3396">
        <v>0.4321411877423067</v>
      </c>
      <c r="G3396">
        <v>0.43455165698144399</v>
      </c>
      <c r="H3396">
        <f t="shared" si="53"/>
        <v>0.43192820714836289</v>
      </c>
    </row>
    <row r="3397" spans="1:8" x14ac:dyDescent="0.2">
      <c r="A3397" s="1">
        <v>3395</v>
      </c>
      <c r="B3397">
        <v>3395</v>
      </c>
      <c r="C3397">
        <v>0.42785416500133311</v>
      </c>
      <c r="D3397">
        <v>0.43784616479539062</v>
      </c>
      <c r="E3397">
        <v>0.42651113055947909</v>
      </c>
      <c r="F3397">
        <v>0.43247273249940787</v>
      </c>
      <c r="G3397">
        <v>0.43531536545008592</v>
      </c>
      <c r="H3397">
        <f t="shared" si="53"/>
        <v>0.43199991166113938</v>
      </c>
    </row>
    <row r="3398" spans="1:8" x14ac:dyDescent="0.2">
      <c r="A3398" s="1">
        <v>3396</v>
      </c>
      <c r="B3398">
        <v>3396</v>
      </c>
      <c r="C3398">
        <v>0.42668937048802191</v>
      </c>
      <c r="D3398">
        <v>0.43549591578601871</v>
      </c>
      <c r="E3398">
        <v>0.42568337560650332</v>
      </c>
      <c r="F3398">
        <v>0.43137252764532502</v>
      </c>
      <c r="G3398">
        <v>0.4334194368851923</v>
      </c>
      <c r="H3398">
        <f t="shared" si="53"/>
        <v>0.43053212528221224</v>
      </c>
    </row>
    <row r="3399" spans="1:8" x14ac:dyDescent="0.2">
      <c r="A3399" s="1">
        <v>3397</v>
      </c>
      <c r="B3399">
        <v>3397</v>
      </c>
      <c r="C3399">
        <v>0.4258948629203092</v>
      </c>
      <c r="D3399">
        <v>0.43521864271098831</v>
      </c>
      <c r="E3399">
        <v>0.42914507675728347</v>
      </c>
      <c r="F3399">
        <v>0.43081878078332442</v>
      </c>
      <c r="G3399">
        <v>0.43095299038945573</v>
      </c>
      <c r="H3399">
        <f t="shared" si="53"/>
        <v>0.43040607071227222</v>
      </c>
    </row>
    <row r="3400" spans="1:8" x14ac:dyDescent="0.2">
      <c r="A3400" s="1">
        <v>3398</v>
      </c>
      <c r="B3400">
        <v>3398</v>
      </c>
      <c r="C3400">
        <v>0.42463755194818481</v>
      </c>
      <c r="D3400">
        <v>0.43228167874154222</v>
      </c>
      <c r="E3400">
        <v>0.42852281449390678</v>
      </c>
      <c r="F3400">
        <v>0.43248016874980622</v>
      </c>
      <c r="G3400">
        <v>0.42962984794257258</v>
      </c>
      <c r="H3400">
        <f t="shared" si="53"/>
        <v>0.42951041237520249</v>
      </c>
    </row>
    <row r="3401" spans="1:8" x14ac:dyDescent="0.2">
      <c r="A3401" s="1">
        <v>3399</v>
      </c>
      <c r="B3401">
        <v>3399</v>
      </c>
      <c r="C3401">
        <v>0.4236337959514393</v>
      </c>
      <c r="D3401">
        <v>0.43268385227953399</v>
      </c>
      <c r="E3401">
        <v>0.42624689589442449</v>
      </c>
      <c r="F3401">
        <v>0.42961863350572482</v>
      </c>
      <c r="G3401">
        <v>0.42936080806691129</v>
      </c>
      <c r="H3401">
        <f t="shared" si="53"/>
        <v>0.42830879713960679</v>
      </c>
    </row>
    <row r="3402" spans="1:8" x14ac:dyDescent="0.2">
      <c r="A3402" s="1">
        <v>3400</v>
      </c>
      <c r="B3402">
        <v>3400</v>
      </c>
      <c r="C3402">
        <v>0.42495520357320071</v>
      </c>
      <c r="D3402">
        <v>0.43045267575760709</v>
      </c>
      <c r="E3402">
        <v>0.4286531632354052</v>
      </c>
      <c r="F3402">
        <v>0.43058356624806737</v>
      </c>
      <c r="G3402">
        <v>0.42636962529957279</v>
      </c>
      <c r="H3402">
        <f t="shared" si="53"/>
        <v>0.4282028468227706</v>
      </c>
    </row>
    <row r="3403" spans="1:8" x14ac:dyDescent="0.2">
      <c r="A3403" s="1">
        <v>3401</v>
      </c>
      <c r="B3403">
        <v>3401</v>
      </c>
      <c r="C3403">
        <v>0.42659857443010418</v>
      </c>
      <c r="D3403">
        <v>0.43203450828585388</v>
      </c>
      <c r="E3403">
        <v>0.42848042750398568</v>
      </c>
      <c r="F3403">
        <v>0.43186493948212679</v>
      </c>
      <c r="G3403">
        <v>0.42635292916693202</v>
      </c>
      <c r="H3403">
        <f t="shared" si="53"/>
        <v>0.42906627577380052</v>
      </c>
    </row>
    <row r="3404" spans="1:8" x14ac:dyDescent="0.2">
      <c r="A3404" s="1">
        <v>3402</v>
      </c>
      <c r="B3404">
        <v>3402</v>
      </c>
      <c r="C3404">
        <v>0.42539896929481152</v>
      </c>
      <c r="D3404">
        <v>0.43467135853568162</v>
      </c>
      <c r="E3404">
        <v>0.42941874907142541</v>
      </c>
      <c r="F3404">
        <v>0.43066653725361348</v>
      </c>
      <c r="G3404">
        <v>0.42392928091736859</v>
      </c>
      <c r="H3404">
        <f t="shared" si="53"/>
        <v>0.4288169790145801</v>
      </c>
    </row>
    <row r="3405" spans="1:8" x14ac:dyDescent="0.2">
      <c r="A3405" s="1">
        <v>3403</v>
      </c>
      <c r="B3405">
        <v>3403</v>
      </c>
      <c r="C3405">
        <v>0.42657290544532311</v>
      </c>
      <c r="D3405">
        <v>0.43441725901719042</v>
      </c>
      <c r="E3405">
        <v>0.42864372285098679</v>
      </c>
      <c r="F3405">
        <v>0.42969623411614061</v>
      </c>
      <c r="G3405">
        <v>0.42337400188614321</v>
      </c>
      <c r="H3405">
        <f t="shared" si="53"/>
        <v>0.42854082466315679</v>
      </c>
    </row>
    <row r="3406" spans="1:8" x14ac:dyDescent="0.2">
      <c r="A3406" s="1">
        <v>3404</v>
      </c>
      <c r="B3406">
        <v>3404</v>
      </c>
      <c r="C3406">
        <v>0.42742668606730899</v>
      </c>
      <c r="D3406">
        <v>0.43477863569981479</v>
      </c>
      <c r="E3406">
        <v>0.42936631916741708</v>
      </c>
      <c r="F3406">
        <v>0.42859747213064109</v>
      </c>
      <c r="G3406">
        <v>0.42387719289081671</v>
      </c>
      <c r="H3406">
        <f t="shared" si="53"/>
        <v>0.42880926119119972</v>
      </c>
    </row>
    <row r="3407" spans="1:8" x14ac:dyDescent="0.2">
      <c r="A3407" s="1">
        <v>3405</v>
      </c>
      <c r="B3407">
        <v>3405</v>
      </c>
      <c r="C3407">
        <v>0.42742082572070272</v>
      </c>
      <c r="D3407">
        <v>0.43464611886100168</v>
      </c>
      <c r="E3407">
        <v>0.43104788612966061</v>
      </c>
      <c r="F3407">
        <v>0.42916115530420468</v>
      </c>
      <c r="G3407">
        <v>0.42152698735624361</v>
      </c>
      <c r="H3407">
        <f t="shared" si="53"/>
        <v>0.42876059467436267</v>
      </c>
    </row>
    <row r="3408" spans="1:8" x14ac:dyDescent="0.2">
      <c r="A3408" s="1">
        <v>3406</v>
      </c>
      <c r="B3408">
        <v>3406</v>
      </c>
      <c r="C3408">
        <v>0.42641722455653719</v>
      </c>
      <c r="D3408">
        <v>0.43512535244006051</v>
      </c>
      <c r="E3408">
        <v>0.42767580696764151</v>
      </c>
      <c r="F3408">
        <v>0.42714951610928509</v>
      </c>
      <c r="G3408">
        <v>0.42075585875146371</v>
      </c>
      <c r="H3408">
        <f t="shared" si="53"/>
        <v>0.4274247517649975</v>
      </c>
    </row>
    <row r="3409" spans="1:8" x14ac:dyDescent="0.2">
      <c r="A3409" s="1">
        <v>3407</v>
      </c>
      <c r="B3409">
        <v>3407</v>
      </c>
      <c r="C3409">
        <v>0.42561414666855418</v>
      </c>
      <c r="D3409">
        <v>0.43381883601179189</v>
      </c>
      <c r="E3409">
        <v>0.4250794132819693</v>
      </c>
      <c r="F3409">
        <v>0.43086378728168773</v>
      </c>
      <c r="G3409">
        <v>0.42253911309837328</v>
      </c>
      <c r="H3409">
        <f t="shared" si="53"/>
        <v>0.42758305926847529</v>
      </c>
    </row>
    <row r="3410" spans="1:8" x14ac:dyDescent="0.2">
      <c r="A3410" s="1">
        <v>3408</v>
      </c>
      <c r="B3410">
        <v>3408</v>
      </c>
      <c r="C3410">
        <v>0.4231356474943011</v>
      </c>
      <c r="D3410">
        <v>0.43451907650459493</v>
      </c>
      <c r="E3410">
        <v>0.42841674036665489</v>
      </c>
      <c r="F3410">
        <v>0.43123532716247698</v>
      </c>
      <c r="G3410">
        <v>0.42066503597186877</v>
      </c>
      <c r="H3410">
        <f t="shared" si="53"/>
        <v>0.42759436549997937</v>
      </c>
    </row>
    <row r="3411" spans="1:8" x14ac:dyDescent="0.2">
      <c r="A3411" s="1">
        <v>3409</v>
      </c>
      <c r="B3411">
        <v>3409</v>
      </c>
      <c r="C3411">
        <v>0.42440491459877699</v>
      </c>
      <c r="D3411">
        <v>0.43115851245321002</v>
      </c>
      <c r="E3411">
        <v>0.42896310357154133</v>
      </c>
      <c r="F3411">
        <v>0.4316091898358162</v>
      </c>
      <c r="G3411">
        <v>0.42401109029570128</v>
      </c>
      <c r="H3411">
        <f t="shared" si="53"/>
        <v>0.42802936215100917</v>
      </c>
    </row>
    <row r="3412" spans="1:8" x14ac:dyDescent="0.2">
      <c r="A3412" s="1">
        <v>3410</v>
      </c>
      <c r="B3412">
        <v>3410</v>
      </c>
      <c r="C3412">
        <v>0.42606459418495601</v>
      </c>
      <c r="D3412">
        <v>0.43259531627584141</v>
      </c>
      <c r="E3412">
        <v>0.42812568818778318</v>
      </c>
      <c r="F3412">
        <v>0.43240373340475902</v>
      </c>
      <c r="G3412">
        <v>0.4234701551809677</v>
      </c>
      <c r="H3412">
        <f t="shared" si="53"/>
        <v>0.42853189744686143</v>
      </c>
    </row>
    <row r="3413" spans="1:8" x14ac:dyDescent="0.2">
      <c r="A3413" s="1">
        <v>3411</v>
      </c>
      <c r="B3413">
        <v>3411</v>
      </c>
      <c r="C3413">
        <v>0.42634828565410449</v>
      </c>
      <c r="D3413">
        <v>0.43139832369043268</v>
      </c>
      <c r="E3413">
        <v>0.42787790286472671</v>
      </c>
      <c r="F3413">
        <v>0.43423731447135</v>
      </c>
      <c r="G3413">
        <v>0.42321756311980691</v>
      </c>
      <c r="H3413">
        <f t="shared" si="53"/>
        <v>0.4286158779600841</v>
      </c>
    </row>
    <row r="3414" spans="1:8" x14ac:dyDescent="0.2">
      <c r="A3414" s="1">
        <v>3412</v>
      </c>
      <c r="B3414">
        <v>3412</v>
      </c>
      <c r="C3414">
        <v>0.42651441504015969</v>
      </c>
      <c r="D3414">
        <v>0.4312352784282012</v>
      </c>
      <c r="E3414">
        <v>0.42949421570277252</v>
      </c>
      <c r="F3414">
        <v>0.4343180991534748</v>
      </c>
      <c r="G3414">
        <v>0.42352659317638158</v>
      </c>
      <c r="H3414">
        <f t="shared" si="53"/>
        <v>0.42901772030019797</v>
      </c>
    </row>
    <row r="3415" spans="1:8" x14ac:dyDescent="0.2">
      <c r="A3415" s="1">
        <v>3413</v>
      </c>
      <c r="B3415">
        <v>3413</v>
      </c>
      <c r="C3415">
        <v>0.42568191425565333</v>
      </c>
      <c r="D3415">
        <v>0.43273104684003411</v>
      </c>
      <c r="E3415">
        <v>0.42907874903656079</v>
      </c>
      <c r="F3415">
        <v>0.43181712296832409</v>
      </c>
      <c r="G3415">
        <v>0.42649409549606471</v>
      </c>
      <c r="H3415">
        <f t="shared" si="53"/>
        <v>0.42916058571932741</v>
      </c>
    </row>
    <row r="3416" spans="1:8" x14ac:dyDescent="0.2">
      <c r="A3416" s="1">
        <v>3414</v>
      </c>
      <c r="B3416">
        <v>3414</v>
      </c>
      <c r="C3416">
        <v>0.4261498806125858</v>
      </c>
      <c r="D3416">
        <v>0.43194003197151548</v>
      </c>
      <c r="E3416">
        <v>0.42863153855885039</v>
      </c>
      <c r="F3416">
        <v>0.43107232777518018</v>
      </c>
      <c r="G3416">
        <v>0.42647725459826791</v>
      </c>
      <c r="H3416">
        <f t="shared" si="53"/>
        <v>0.42885420670327995</v>
      </c>
    </row>
    <row r="3417" spans="1:8" x14ac:dyDescent="0.2">
      <c r="A3417" s="1">
        <v>3415</v>
      </c>
      <c r="B3417">
        <v>3415</v>
      </c>
      <c r="C3417">
        <v>0.42711981564849483</v>
      </c>
      <c r="D3417">
        <v>0.43408764523294763</v>
      </c>
      <c r="E3417">
        <v>0.42972717961279888</v>
      </c>
      <c r="F3417">
        <v>0.43274287114443322</v>
      </c>
      <c r="G3417">
        <v>0.42510052066594012</v>
      </c>
      <c r="H3417">
        <f t="shared" si="53"/>
        <v>0.42975560646092292</v>
      </c>
    </row>
    <row r="3418" spans="1:8" x14ac:dyDescent="0.2">
      <c r="A3418" s="1">
        <v>3416</v>
      </c>
      <c r="B3418">
        <v>3416</v>
      </c>
      <c r="C3418">
        <v>0.42733680530885321</v>
      </c>
      <c r="D3418">
        <v>0.43433114909827969</v>
      </c>
      <c r="E3418">
        <v>0.4292798189441453</v>
      </c>
      <c r="F3418">
        <v>0.42945230117290462</v>
      </c>
      <c r="G3418">
        <v>0.42932216659660638</v>
      </c>
      <c r="H3418">
        <f t="shared" si="53"/>
        <v>0.42994444822415784</v>
      </c>
    </row>
    <row r="3419" spans="1:8" x14ac:dyDescent="0.2">
      <c r="A3419" s="1">
        <v>3417</v>
      </c>
      <c r="B3419">
        <v>3417</v>
      </c>
      <c r="C3419">
        <v>0.4268526994050964</v>
      </c>
      <c r="D3419">
        <v>0.43376306372309731</v>
      </c>
      <c r="E3419">
        <v>0.42966310377392869</v>
      </c>
      <c r="F3419">
        <v>0.42861617456969209</v>
      </c>
      <c r="G3419">
        <v>0.42884946545044839</v>
      </c>
      <c r="H3419">
        <f t="shared" si="53"/>
        <v>0.42954890138445256</v>
      </c>
    </row>
    <row r="3420" spans="1:8" x14ac:dyDescent="0.2">
      <c r="A3420" s="1">
        <v>3418</v>
      </c>
      <c r="B3420">
        <v>3418</v>
      </c>
      <c r="C3420">
        <v>0.42409752286691388</v>
      </c>
      <c r="D3420">
        <v>0.43802921472597028</v>
      </c>
      <c r="E3420">
        <v>0.43164585295788738</v>
      </c>
      <c r="F3420">
        <v>0.43210915184403592</v>
      </c>
      <c r="G3420">
        <v>0.42963980628315862</v>
      </c>
      <c r="H3420">
        <f t="shared" si="53"/>
        <v>0.43110430973559322</v>
      </c>
    </row>
    <row r="3421" spans="1:8" x14ac:dyDescent="0.2">
      <c r="A3421" s="1">
        <v>3419</v>
      </c>
      <c r="B3421">
        <v>3419</v>
      </c>
      <c r="C3421">
        <v>0.42161400878411298</v>
      </c>
      <c r="D3421">
        <v>0.43481339702614857</v>
      </c>
      <c r="E3421">
        <v>0.43153472456453817</v>
      </c>
      <c r="F3421">
        <v>0.4311838014208606</v>
      </c>
      <c r="G3421">
        <v>0.42956619088843773</v>
      </c>
      <c r="H3421">
        <f t="shared" si="53"/>
        <v>0.42974242453681966</v>
      </c>
    </row>
    <row r="3422" spans="1:8" x14ac:dyDescent="0.2">
      <c r="A3422" s="1">
        <v>3420</v>
      </c>
      <c r="B3422">
        <v>3420</v>
      </c>
      <c r="C3422">
        <v>0.42135266923607789</v>
      </c>
      <c r="D3422">
        <v>0.43451755458475932</v>
      </c>
      <c r="E3422">
        <v>0.43065333613343432</v>
      </c>
      <c r="F3422">
        <v>0.43248972734978258</v>
      </c>
      <c r="G3422">
        <v>0.43130192766206249</v>
      </c>
      <c r="H3422">
        <f t="shared" si="53"/>
        <v>0.43006304299322329</v>
      </c>
    </row>
    <row r="3423" spans="1:8" x14ac:dyDescent="0.2">
      <c r="A3423" s="1">
        <v>3421</v>
      </c>
      <c r="B3423">
        <v>3421</v>
      </c>
      <c r="C3423">
        <v>0.42306788854390809</v>
      </c>
      <c r="D3423">
        <v>0.43380773964844022</v>
      </c>
      <c r="E3423">
        <v>0.43208421953260151</v>
      </c>
      <c r="F3423">
        <v>0.43157134659225738</v>
      </c>
      <c r="G3423">
        <v>0.43159204651772232</v>
      </c>
      <c r="H3423">
        <f t="shared" si="53"/>
        <v>0.43042464816698589</v>
      </c>
    </row>
    <row r="3424" spans="1:8" x14ac:dyDescent="0.2">
      <c r="A3424" s="1">
        <v>3422</v>
      </c>
      <c r="B3424">
        <v>3422</v>
      </c>
      <c r="C3424">
        <v>0.42318199072478541</v>
      </c>
      <c r="D3424">
        <v>0.43461738026134011</v>
      </c>
      <c r="E3424">
        <v>0.43132613176789009</v>
      </c>
      <c r="F3424">
        <v>0.43224424836806902</v>
      </c>
      <c r="G3424">
        <v>0.43200933089318122</v>
      </c>
      <c r="H3424">
        <f t="shared" si="53"/>
        <v>0.43067581640305319</v>
      </c>
    </row>
    <row r="3425" spans="1:8" x14ac:dyDescent="0.2">
      <c r="A3425" s="1">
        <v>3423</v>
      </c>
      <c r="B3425">
        <v>3423</v>
      </c>
      <c r="C3425">
        <v>0.42549709329375029</v>
      </c>
      <c r="D3425">
        <v>0.43361898790532533</v>
      </c>
      <c r="E3425">
        <v>0.43002416426351869</v>
      </c>
      <c r="F3425">
        <v>0.43191214214825979</v>
      </c>
      <c r="G3425">
        <v>0.43497172397770462</v>
      </c>
      <c r="H3425">
        <f t="shared" si="53"/>
        <v>0.43120482231771173</v>
      </c>
    </row>
    <row r="3426" spans="1:8" x14ac:dyDescent="0.2">
      <c r="A3426" s="1">
        <v>3424</v>
      </c>
      <c r="B3426">
        <v>3424</v>
      </c>
      <c r="C3426">
        <v>0.42526733245524201</v>
      </c>
      <c r="D3426">
        <v>0.43412250430438548</v>
      </c>
      <c r="E3426">
        <v>0.43124767519620211</v>
      </c>
      <c r="F3426">
        <v>0.43144184583264628</v>
      </c>
      <c r="G3426">
        <v>0.43338293531955008</v>
      </c>
      <c r="H3426">
        <f t="shared" si="53"/>
        <v>0.43109245862160517</v>
      </c>
    </row>
    <row r="3427" spans="1:8" x14ac:dyDescent="0.2">
      <c r="A3427" s="1">
        <v>3425</v>
      </c>
      <c r="B3427">
        <v>3425</v>
      </c>
      <c r="C3427">
        <v>0.42449496382789748</v>
      </c>
      <c r="D3427">
        <v>0.43420631199698612</v>
      </c>
      <c r="E3427">
        <v>0.43058811913579792</v>
      </c>
      <c r="F3427">
        <v>0.42815350412221298</v>
      </c>
      <c r="G3427">
        <v>0.43384652535161028</v>
      </c>
      <c r="H3427">
        <f t="shared" si="53"/>
        <v>0.43025788488690092</v>
      </c>
    </row>
    <row r="3428" spans="1:8" x14ac:dyDescent="0.2">
      <c r="A3428" s="1">
        <v>3426</v>
      </c>
      <c r="B3428">
        <v>3426</v>
      </c>
      <c r="C3428">
        <v>0.42673034203298199</v>
      </c>
      <c r="D3428">
        <v>0.43472885507421799</v>
      </c>
      <c r="E3428">
        <v>0.43119273139837799</v>
      </c>
      <c r="F3428">
        <v>0.4289686629068184</v>
      </c>
      <c r="G3428">
        <v>0.43380013294710912</v>
      </c>
      <c r="H3428">
        <f t="shared" si="53"/>
        <v>0.43108414487190111</v>
      </c>
    </row>
    <row r="3429" spans="1:8" x14ac:dyDescent="0.2">
      <c r="A3429" s="1">
        <v>3427</v>
      </c>
      <c r="B3429">
        <v>3427</v>
      </c>
      <c r="C3429">
        <v>0.42466508953278143</v>
      </c>
      <c r="D3429">
        <v>0.43491476862913431</v>
      </c>
      <c r="E3429">
        <v>0.43172658534052277</v>
      </c>
      <c r="F3429">
        <v>0.4317569275064187</v>
      </c>
      <c r="G3429">
        <v>0.43444446974248752</v>
      </c>
      <c r="H3429">
        <f t="shared" si="53"/>
        <v>0.43150156815026897</v>
      </c>
    </row>
    <row r="3430" spans="1:8" x14ac:dyDescent="0.2">
      <c r="A3430" s="1">
        <v>3428</v>
      </c>
      <c r="B3430">
        <v>3428</v>
      </c>
      <c r="C3430">
        <v>0.4237911822379361</v>
      </c>
      <c r="D3430">
        <v>0.43494469788959211</v>
      </c>
      <c r="E3430">
        <v>0.43220673324936187</v>
      </c>
      <c r="F3430">
        <v>0.4323810265101673</v>
      </c>
      <c r="G3430">
        <v>0.43447303485933048</v>
      </c>
      <c r="H3430">
        <f t="shared" si="53"/>
        <v>0.43155933494927756</v>
      </c>
    </row>
    <row r="3431" spans="1:8" x14ac:dyDescent="0.2">
      <c r="A3431" s="1">
        <v>3429</v>
      </c>
      <c r="B3431">
        <v>3429</v>
      </c>
      <c r="C3431">
        <v>0.42700008066669309</v>
      </c>
      <c r="D3431">
        <v>0.43396960681266128</v>
      </c>
      <c r="E3431">
        <v>0.43208964801469552</v>
      </c>
      <c r="F3431">
        <v>0.43076713786117488</v>
      </c>
      <c r="G3431">
        <v>0.43439049905318777</v>
      </c>
      <c r="H3431">
        <f t="shared" si="53"/>
        <v>0.43164339448168249</v>
      </c>
    </row>
    <row r="3432" spans="1:8" x14ac:dyDescent="0.2">
      <c r="A3432" s="1">
        <v>3430</v>
      </c>
      <c r="B3432">
        <v>3430</v>
      </c>
      <c r="C3432">
        <v>0.42498448107624248</v>
      </c>
      <c r="D3432">
        <v>0.43111879563779593</v>
      </c>
      <c r="E3432">
        <v>0.43189855406730521</v>
      </c>
      <c r="F3432">
        <v>0.43273552864531828</v>
      </c>
      <c r="G3432">
        <v>0.43366107976888468</v>
      </c>
      <c r="H3432">
        <f t="shared" si="53"/>
        <v>0.43087968783910935</v>
      </c>
    </row>
    <row r="3433" spans="1:8" x14ac:dyDescent="0.2">
      <c r="A3433" s="1">
        <v>3431</v>
      </c>
      <c r="B3433">
        <v>3431</v>
      </c>
      <c r="C3433">
        <v>0.42608466816508178</v>
      </c>
      <c r="D3433">
        <v>0.42882414833718879</v>
      </c>
      <c r="E3433">
        <v>0.43209424828851922</v>
      </c>
      <c r="F3433">
        <v>0.43102191873352541</v>
      </c>
      <c r="G3433">
        <v>0.43508348457880658</v>
      </c>
      <c r="H3433">
        <f t="shared" si="53"/>
        <v>0.4306216936206243</v>
      </c>
    </row>
    <row r="3434" spans="1:8" x14ac:dyDescent="0.2">
      <c r="A3434" s="1">
        <v>3432</v>
      </c>
      <c r="B3434">
        <v>3432</v>
      </c>
      <c r="C3434">
        <v>0.4274190689336807</v>
      </c>
      <c r="D3434">
        <v>0.42848874067367781</v>
      </c>
      <c r="E3434">
        <v>0.43208614470528223</v>
      </c>
      <c r="F3434">
        <v>0.43114996122749322</v>
      </c>
      <c r="G3434">
        <v>0.43555883605470203</v>
      </c>
      <c r="H3434">
        <f t="shared" si="53"/>
        <v>0.43094055031896711</v>
      </c>
    </row>
    <row r="3435" spans="1:8" x14ac:dyDescent="0.2">
      <c r="A3435" s="1">
        <v>3433</v>
      </c>
      <c r="B3435">
        <v>3433</v>
      </c>
      <c r="C3435">
        <v>0.42775247024493979</v>
      </c>
      <c r="D3435">
        <v>0.42748082712445817</v>
      </c>
      <c r="E3435">
        <v>0.43175110119686899</v>
      </c>
      <c r="F3435">
        <v>0.43327093673283318</v>
      </c>
      <c r="G3435">
        <v>0.4305226231989181</v>
      </c>
      <c r="H3435">
        <f t="shared" si="53"/>
        <v>0.43015559169960371</v>
      </c>
    </row>
    <row r="3436" spans="1:8" x14ac:dyDescent="0.2">
      <c r="A3436" s="1">
        <v>3434</v>
      </c>
      <c r="B3436">
        <v>3434</v>
      </c>
      <c r="C3436">
        <v>0.4283871560862636</v>
      </c>
      <c r="D3436">
        <v>0.42577451236344532</v>
      </c>
      <c r="E3436">
        <v>0.43455813760158812</v>
      </c>
      <c r="F3436">
        <v>0.4324510073038873</v>
      </c>
      <c r="G3436">
        <v>0.43558712656756088</v>
      </c>
      <c r="H3436">
        <f t="shared" si="53"/>
        <v>0.43135158798454903</v>
      </c>
    </row>
    <row r="3437" spans="1:8" x14ac:dyDescent="0.2">
      <c r="A3437" s="1">
        <v>3435</v>
      </c>
      <c r="B3437">
        <v>3435</v>
      </c>
      <c r="C3437">
        <v>0.42810230518320308</v>
      </c>
      <c r="D3437">
        <v>0.42525478687456081</v>
      </c>
      <c r="E3437">
        <v>0.43543808055357658</v>
      </c>
      <c r="F3437">
        <v>0.43287947264438259</v>
      </c>
      <c r="G3437">
        <v>0.43446396648545521</v>
      </c>
      <c r="H3437">
        <f t="shared" si="53"/>
        <v>0.43122772234823559</v>
      </c>
    </row>
    <row r="3438" spans="1:8" x14ac:dyDescent="0.2">
      <c r="A3438" s="1">
        <v>3436</v>
      </c>
      <c r="B3438">
        <v>3436</v>
      </c>
      <c r="C3438">
        <v>0.43015498265771518</v>
      </c>
      <c r="D3438">
        <v>0.42529636393919867</v>
      </c>
      <c r="E3438">
        <v>0.43508824885801428</v>
      </c>
      <c r="F3438">
        <v>0.43153138705922289</v>
      </c>
      <c r="G3438">
        <v>0.432833352274894</v>
      </c>
      <c r="H3438">
        <f t="shared" si="53"/>
        <v>0.43098086695780902</v>
      </c>
    </row>
    <row r="3439" spans="1:8" x14ac:dyDescent="0.2">
      <c r="A3439" s="1">
        <v>3437</v>
      </c>
      <c r="B3439">
        <v>3437</v>
      </c>
      <c r="C3439">
        <v>0.4330659875492654</v>
      </c>
      <c r="D3439">
        <v>0.42689232685997502</v>
      </c>
      <c r="E3439">
        <v>0.43454152769616922</v>
      </c>
      <c r="F3439">
        <v>0.4352463604758145</v>
      </c>
      <c r="G3439">
        <v>0.43375923986025822</v>
      </c>
      <c r="H3439">
        <f t="shared" si="53"/>
        <v>0.43270108848829647</v>
      </c>
    </row>
    <row r="3440" spans="1:8" x14ac:dyDescent="0.2">
      <c r="A3440" s="1">
        <v>3438</v>
      </c>
      <c r="B3440">
        <v>3438</v>
      </c>
      <c r="C3440">
        <v>0.42956622065013339</v>
      </c>
      <c r="D3440">
        <v>0.42818448681165228</v>
      </c>
      <c r="E3440">
        <v>0.4315437078774681</v>
      </c>
      <c r="F3440">
        <v>0.43435470938859688</v>
      </c>
      <c r="G3440">
        <v>0.43347634077029079</v>
      </c>
      <c r="H3440">
        <f t="shared" si="53"/>
        <v>0.43142509309962823</v>
      </c>
    </row>
    <row r="3441" spans="1:8" x14ac:dyDescent="0.2">
      <c r="A3441" s="1">
        <v>3439</v>
      </c>
      <c r="B3441">
        <v>3439</v>
      </c>
      <c r="C3441">
        <v>0.43190582289270019</v>
      </c>
      <c r="D3441">
        <v>0.42844138895783518</v>
      </c>
      <c r="E3441">
        <v>0.43222478255797248</v>
      </c>
      <c r="F3441">
        <v>0.43764536894557271</v>
      </c>
      <c r="G3441">
        <v>0.43156528976673142</v>
      </c>
      <c r="H3441">
        <f t="shared" si="53"/>
        <v>0.43235653062416235</v>
      </c>
    </row>
    <row r="3442" spans="1:8" x14ac:dyDescent="0.2">
      <c r="A3442" s="1">
        <v>3440</v>
      </c>
      <c r="B3442">
        <v>3440</v>
      </c>
      <c r="C3442">
        <v>0.43205554299932403</v>
      </c>
      <c r="D3442">
        <v>0.43207799753206722</v>
      </c>
      <c r="E3442">
        <v>0.43132492458025917</v>
      </c>
      <c r="F3442">
        <v>0.43498129557202281</v>
      </c>
      <c r="G3442">
        <v>0.4348403493473077</v>
      </c>
      <c r="H3442">
        <f t="shared" si="53"/>
        <v>0.43305602200619625</v>
      </c>
    </row>
    <row r="3443" spans="1:8" x14ac:dyDescent="0.2">
      <c r="A3443" s="1">
        <v>3441</v>
      </c>
      <c r="B3443">
        <v>3441</v>
      </c>
      <c r="C3443">
        <v>0.43222189662786847</v>
      </c>
      <c r="D3443">
        <v>0.43134324880746439</v>
      </c>
      <c r="E3443">
        <v>0.43222915128526113</v>
      </c>
      <c r="F3443">
        <v>0.43570013263456558</v>
      </c>
      <c r="G3443">
        <v>0.43468749867616657</v>
      </c>
      <c r="H3443">
        <f t="shared" si="53"/>
        <v>0.43323638560626521</v>
      </c>
    </row>
    <row r="3444" spans="1:8" x14ac:dyDescent="0.2">
      <c r="A3444" s="1">
        <v>3442</v>
      </c>
      <c r="B3444">
        <v>3442</v>
      </c>
      <c r="C3444">
        <v>0.43107508283505591</v>
      </c>
      <c r="D3444">
        <v>0.43075113973317841</v>
      </c>
      <c r="E3444">
        <v>0.43139126510723469</v>
      </c>
      <c r="F3444">
        <v>0.43432814714959328</v>
      </c>
      <c r="G3444">
        <v>0.43196481970072009</v>
      </c>
      <c r="H3444">
        <f t="shared" si="53"/>
        <v>0.43190209090515647</v>
      </c>
    </row>
    <row r="3445" spans="1:8" x14ac:dyDescent="0.2">
      <c r="A3445" s="1">
        <v>3443</v>
      </c>
      <c r="B3445">
        <v>3443</v>
      </c>
      <c r="C3445">
        <v>0.43084800149178909</v>
      </c>
      <c r="D3445">
        <v>0.43169440810152182</v>
      </c>
      <c r="E3445">
        <v>0.43264538631885702</v>
      </c>
      <c r="F3445">
        <v>0.43762828768476081</v>
      </c>
      <c r="G3445">
        <v>0.43415875705698709</v>
      </c>
      <c r="H3445">
        <f t="shared" si="53"/>
        <v>0.43339496813078321</v>
      </c>
    </row>
    <row r="3446" spans="1:8" x14ac:dyDescent="0.2">
      <c r="A3446" s="1">
        <v>3444</v>
      </c>
      <c r="B3446">
        <v>3444</v>
      </c>
      <c r="C3446">
        <v>0.43221589139624678</v>
      </c>
      <c r="D3446">
        <v>0.43473952285846912</v>
      </c>
      <c r="E3446">
        <v>0.43202182543545958</v>
      </c>
      <c r="F3446">
        <v>0.43879663679224579</v>
      </c>
      <c r="G3446">
        <v>0.43405750991058067</v>
      </c>
      <c r="H3446">
        <f t="shared" si="53"/>
        <v>0.43436627727860044</v>
      </c>
    </row>
    <row r="3447" spans="1:8" x14ac:dyDescent="0.2">
      <c r="A3447" s="1">
        <v>3445</v>
      </c>
      <c r="B3447">
        <v>3445</v>
      </c>
      <c r="C3447">
        <v>0.43144836906452749</v>
      </c>
      <c r="D3447">
        <v>0.43363803218742508</v>
      </c>
      <c r="E3447">
        <v>0.43191854419690773</v>
      </c>
      <c r="F3447">
        <v>0.43700498284589062</v>
      </c>
      <c r="G3447">
        <v>0.43460384917770878</v>
      </c>
      <c r="H3447">
        <f t="shared" si="53"/>
        <v>0.43372275549449196</v>
      </c>
    </row>
    <row r="3448" spans="1:8" x14ac:dyDescent="0.2">
      <c r="A3448" s="1">
        <v>3446</v>
      </c>
      <c r="B3448">
        <v>3446</v>
      </c>
      <c r="C3448">
        <v>0.43218226292255202</v>
      </c>
      <c r="D3448">
        <v>0.43735711053745979</v>
      </c>
      <c r="E3448">
        <v>0.43557998771796008</v>
      </c>
      <c r="F3448">
        <v>0.43886243716038648</v>
      </c>
      <c r="G3448">
        <v>0.43652802062356488</v>
      </c>
      <c r="H3448">
        <f t="shared" si="53"/>
        <v>0.43610196379238458</v>
      </c>
    </row>
    <row r="3449" spans="1:8" x14ac:dyDescent="0.2">
      <c r="A3449" s="1">
        <v>3447</v>
      </c>
      <c r="B3449">
        <v>3447</v>
      </c>
      <c r="C3449">
        <v>0.43164282062995518</v>
      </c>
      <c r="D3449">
        <v>0.43720103481303618</v>
      </c>
      <c r="E3449">
        <v>0.4308913000532591</v>
      </c>
      <c r="F3449">
        <v>0.43785826860109822</v>
      </c>
      <c r="G3449">
        <v>0.43447956858847703</v>
      </c>
      <c r="H3449">
        <f t="shared" si="53"/>
        <v>0.43441459853716519</v>
      </c>
    </row>
    <row r="3450" spans="1:8" x14ac:dyDescent="0.2">
      <c r="A3450" s="1">
        <v>3448</v>
      </c>
      <c r="B3450">
        <v>3448</v>
      </c>
      <c r="C3450">
        <v>0.43118676349858243</v>
      </c>
      <c r="D3450">
        <v>0.43974518677955088</v>
      </c>
      <c r="E3450">
        <v>0.43051431039015969</v>
      </c>
      <c r="F3450">
        <v>0.43755698951499561</v>
      </c>
      <c r="G3450">
        <v>0.43159249940110789</v>
      </c>
      <c r="H3450">
        <f t="shared" si="53"/>
        <v>0.43411914991687928</v>
      </c>
    </row>
    <row r="3451" spans="1:8" x14ac:dyDescent="0.2">
      <c r="A3451" s="1">
        <v>3449</v>
      </c>
      <c r="B3451">
        <v>3449</v>
      </c>
      <c r="C3451">
        <v>0.4314326617868654</v>
      </c>
      <c r="D3451">
        <v>0.43780865271869712</v>
      </c>
      <c r="E3451">
        <v>0.43229755809665799</v>
      </c>
      <c r="F3451">
        <v>0.43736789697825801</v>
      </c>
      <c r="G3451">
        <v>0.43200381900518647</v>
      </c>
      <c r="H3451">
        <f t="shared" si="53"/>
        <v>0.43418211771713294</v>
      </c>
    </row>
    <row r="3452" spans="1:8" x14ac:dyDescent="0.2">
      <c r="A3452" s="1">
        <v>3450</v>
      </c>
      <c r="B3452">
        <v>3450</v>
      </c>
      <c r="C3452">
        <v>0.42945463220421798</v>
      </c>
      <c r="D3452">
        <v>0.4397896709778954</v>
      </c>
      <c r="E3452">
        <v>0.42947391151222192</v>
      </c>
      <c r="F3452">
        <v>0.4371017205655609</v>
      </c>
      <c r="G3452">
        <v>0.43095095828507418</v>
      </c>
      <c r="H3452">
        <f t="shared" si="53"/>
        <v>0.43335417870899412</v>
      </c>
    </row>
    <row r="3453" spans="1:8" x14ac:dyDescent="0.2">
      <c r="A3453" s="1">
        <v>3451</v>
      </c>
      <c r="B3453">
        <v>3451</v>
      </c>
      <c r="C3453">
        <v>0.42905857356818361</v>
      </c>
      <c r="D3453">
        <v>0.43969418498667923</v>
      </c>
      <c r="E3453">
        <v>0.43175102337266569</v>
      </c>
      <c r="F3453">
        <v>0.44003650477818279</v>
      </c>
      <c r="G3453">
        <v>0.42978403213419453</v>
      </c>
      <c r="H3453">
        <f t="shared" si="53"/>
        <v>0.4340648637679812</v>
      </c>
    </row>
    <row r="3454" spans="1:8" x14ac:dyDescent="0.2">
      <c r="A3454" s="1">
        <v>3452</v>
      </c>
      <c r="B3454">
        <v>3452</v>
      </c>
      <c r="C3454">
        <v>0.43238681394784301</v>
      </c>
      <c r="D3454">
        <v>0.43996157373359901</v>
      </c>
      <c r="E3454">
        <v>0.4288019597380594</v>
      </c>
      <c r="F3454">
        <v>0.43708845183307071</v>
      </c>
      <c r="G3454">
        <v>0.42832767325090659</v>
      </c>
      <c r="H3454">
        <f t="shared" si="53"/>
        <v>0.43331329450069572</v>
      </c>
    </row>
    <row r="3455" spans="1:8" x14ac:dyDescent="0.2">
      <c r="A3455" s="1">
        <v>3453</v>
      </c>
      <c r="B3455">
        <v>3453</v>
      </c>
      <c r="C3455">
        <v>0.43145144692522341</v>
      </c>
      <c r="D3455">
        <v>0.43903711983309951</v>
      </c>
      <c r="E3455">
        <v>0.4317635008093631</v>
      </c>
      <c r="F3455">
        <v>0.4380660671987045</v>
      </c>
      <c r="G3455">
        <v>0.43137880592910199</v>
      </c>
      <c r="H3455">
        <f t="shared" si="53"/>
        <v>0.4343393881390985</v>
      </c>
    </row>
    <row r="3456" spans="1:8" x14ac:dyDescent="0.2">
      <c r="A3456" s="1">
        <v>3454</v>
      </c>
      <c r="B3456">
        <v>3454</v>
      </c>
      <c r="C3456">
        <v>0.42823118196199578</v>
      </c>
      <c r="D3456">
        <v>0.44040109545172662</v>
      </c>
      <c r="E3456">
        <v>0.42840259177477708</v>
      </c>
      <c r="F3456">
        <v>0.43670797789112492</v>
      </c>
      <c r="G3456">
        <v>0.43236438499654611</v>
      </c>
      <c r="H3456">
        <f t="shared" si="53"/>
        <v>0.43322144641523408</v>
      </c>
    </row>
    <row r="3457" spans="1:8" x14ac:dyDescent="0.2">
      <c r="A3457" s="1">
        <v>3455</v>
      </c>
      <c r="B3457">
        <v>3455</v>
      </c>
      <c r="C3457">
        <v>0.43023456209497929</v>
      </c>
      <c r="D3457">
        <v>0.43989572657622161</v>
      </c>
      <c r="E3457">
        <v>0.43081309348497121</v>
      </c>
      <c r="F3457">
        <v>0.43695312648595952</v>
      </c>
      <c r="G3457">
        <v>0.43197948339635123</v>
      </c>
      <c r="H3457">
        <f t="shared" si="53"/>
        <v>0.43397519840769655</v>
      </c>
    </row>
    <row r="3458" spans="1:8" x14ac:dyDescent="0.2">
      <c r="A3458" s="1">
        <v>3456</v>
      </c>
      <c r="B3458">
        <v>3456</v>
      </c>
      <c r="C3458">
        <v>0.4313184504242431</v>
      </c>
      <c r="D3458">
        <v>0.43955745734809643</v>
      </c>
      <c r="E3458">
        <v>0.43122523353092901</v>
      </c>
      <c r="F3458">
        <v>0.43806162697023793</v>
      </c>
      <c r="G3458">
        <v>0.43111203734112369</v>
      </c>
      <c r="H3458">
        <f t="shared" si="53"/>
        <v>0.43425496112292611</v>
      </c>
    </row>
    <row r="3459" spans="1:8" x14ac:dyDescent="0.2">
      <c r="A3459" s="1">
        <v>3457</v>
      </c>
      <c r="B3459">
        <v>3457</v>
      </c>
      <c r="C3459">
        <v>0.43083961923802278</v>
      </c>
      <c r="D3459">
        <v>0.43755609679416863</v>
      </c>
      <c r="E3459">
        <v>0.43066571318184832</v>
      </c>
      <c r="F3459">
        <v>0.43711034216458811</v>
      </c>
      <c r="G3459">
        <v>0.43252130269499373</v>
      </c>
      <c r="H3459">
        <f t="shared" ref="H3459:H3522" si="54">AVERAGE(C3459:G3459)</f>
        <v>0.43373861481472431</v>
      </c>
    </row>
    <row r="3460" spans="1:8" x14ac:dyDescent="0.2">
      <c r="A3460" s="1">
        <v>3458</v>
      </c>
      <c r="B3460">
        <v>3458</v>
      </c>
      <c r="C3460">
        <v>0.43174847340620098</v>
      </c>
      <c r="D3460">
        <v>0.43436237063782862</v>
      </c>
      <c r="E3460">
        <v>0.4274114710796364</v>
      </c>
      <c r="F3460">
        <v>0.43763464685601089</v>
      </c>
      <c r="G3460">
        <v>0.43404782527016211</v>
      </c>
      <c r="H3460">
        <f t="shared" si="54"/>
        <v>0.43304095744996784</v>
      </c>
    </row>
    <row r="3461" spans="1:8" x14ac:dyDescent="0.2">
      <c r="A3461" s="1">
        <v>3459</v>
      </c>
      <c r="B3461">
        <v>3459</v>
      </c>
      <c r="C3461">
        <v>0.43158502627236922</v>
      </c>
      <c r="D3461">
        <v>0.43533245366706669</v>
      </c>
      <c r="E3461">
        <v>0.42920117923544421</v>
      </c>
      <c r="F3461">
        <v>0.43830314423132222</v>
      </c>
      <c r="G3461">
        <v>0.43411975292053878</v>
      </c>
      <c r="H3461">
        <f t="shared" si="54"/>
        <v>0.4337083112653482</v>
      </c>
    </row>
    <row r="3462" spans="1:8" x14ac:dyDescent="0.2">
      <c r="A3462" s="1">
        <v>3460</v>
      </c>
      <c r="B3462">
        <v>3460</v>
      </c>
      <c r="C3462">
        <v>0.42831296007558151</v>
      </c>
      <c r="D3462">
        <v>0.43249403827323413</v>
      </c>
      <c r="E3462">
        <v>0.42810622251050717</v>
      </c>
      <c r="F3462">
        <v>0.43737823820455601</v>
      </c>
      <c r="G3462">
        <v>0.43409044349810771</v>
      </c>
      <c r="H3462">
        <f t="shared" si="54"/>
        <v>0.43207638051239733</v>
      </c>
    </row>
    <row r="3463" spans="1:8" x14ac:dyDescent="0.2">
      <c r="A3463" s="1">
        <v>3461</v>
      </c>
      <c r="B3463">
        <v>3461</v>
      </c>
      <c r="C3463">
        <v>0.42844391901637369</v>
      </c>
      <c r="D3463">
        <v>0.43427530272348169</v>
      </c>
      <c r="E3463">
        <v>0.42892637664934852</v>
      </c>
      <c r="F3463">
        <v>0.43442003346052999</v>
      </c>
      <c r="G3463">
        <v>0.43273840171280809</v>
      </c>
      <c r="H3463">
        <f t="shared" si="54"/>
        <v>0.43176080671250838</v>
      </c>
    </row>
    <row r="3464" spans="1:8" x14ac:dyDescent="0.2">
      <c r="A3464" s="1">
        <v>3462</v>
      </c>
      <c r="B3464">
        <v>3462</v>
      </c>
      <c r="C3464">
        <v>0.42742036746664852</v>
      </c>
      <c r="D3464">
        <v>0.43463535062320469</v>
      </c>
      <c r="E3464">
        <v>0.42918124607118291</v>
      </c>
      <c r="F3464">
        <v>0.43472596169186689</v>
      </c>
      <c r="G3464">
        <v>0.43124112638752982</v>
      </c>
      <c r="H3464">
        <f t="shared" si="54"/>
        <v>0.43144081044808652</v>
      </c>
    </row>
    <row r="3465" spans="1:8" x14ac:dyDescent="0.2">
      <c r="A3465" s="1">
        <v>3463</v>
      </c>
      <c r="B3465">
        <v>3463</v>
      </c>
      <c r="C3465">
        <v>0.42645651381761313</v>
      </c>
      <c r="D3465">
        <v>0.4336224249370097</v>
      </c>
      <c r="E3465">
        <v>0.42822552104891992</v>
      </c>
      <c r="F3465">
        <v>0.43432645989706242</v>
      </c>
      <c r="G3465">
        <v>0.43269156978929268</v>
      </c>
      <c r="H3465">
        <f t="shared" si="54"/>
        <v>0.43106449789797957</v>
      </c>
    </row>
    <row r="3466" spans="1:8" x14ac:dyDescent="0.2">
      <c r="A3466" s="1">
        <v>3464</v>
      </c>
      <c r="B3466">
        <v>3464</v>
      </c>
      <c r="C3466">
        <v>0.42671362233312782</v>
      </c>
      <c r="D3466">
        <v>0.43353967339478089</v>
      </c>
      <c r="E3466">
        <v>0.4287145489593171</v>
      </c>
      <c r="F3466">
        <v>0.43168884251661249</v>
      </c>
      <c r="G3466">
        <v>0.42875192086284508</v>
      </c>
      <c r="H3466">
        <f t="shared" si="54"/>
        <v>0.42988172161333671</v>
      </c>
    </row>
    <row r="3467" spans="1:8" x14ac:dyDescent="0.2">
      <c r="A3467" s="1">
        <v>3465</v>
      </c>
      <c r="B3467">
        <v>3465</v>
      </c>
      <c r="C3467">
        <v>0.42916833040658031</v>
      </c>
      <c r="D3467">
        <v>0.43495077696367568</v>
      </c>
      <c r="E3467">
        <v>0.42607477296034041</v>
      </c>
      <c r="F3467">
        <v>0.43257350682672868</v>
      </c>
      <c r="G3467">
        <v>0.42931211982916478</v>
      </c>
      <c r="H3467">
        <f t="shared" si="54"/>
        <v>0.43041590139729796</v>
      </c>
    </row>
    <row r="3468" spans="1:8" x14ac:dyDescent="0.2">
      <c r="A3468" s="1">
        <v>3466</v>
      </c>
      <c r="B3468">
        <v>3466</v>
      </c>
      <c r="C3468">
        <v>0.42926232768589873</v>
      </c>
      <c r="D3468">
        <v>0.43453726583744562</v>
      </c>
      <c r="E3468">
        <v>0.42710404021026949</v>
      </c>
      <c r="F3468">
        <v>0.43259393843469263</v>
      </c>
      <c r="G3468">
        <v>0.43014597485590511</v>
      </c>
      <c r="H3468">
        <f t="shared" si="54"/>
        <v>0.43072870940484231</v>
      </c>
    </row>
    <row r="3469" spans="1:8" x14ac:dyDescent="0.2">
      <c r="A3469" s="1">
        <v>3467</v>
      </c>
      <c r="B3469">
        <v>3467</v>
      </c>
      <c r="C3469">
        <v>0.42801244803771699</v>
      </c>
      <c r="D3469">
        <v>0.4373347946648462</v>
      </c>
      <c r="E3469">
        <v>0.42800721634534877</v>
      </c>
      <c r="F3469">
        <v>0.43184748088343089</v>
      </c>
      <c r="G3469">
        <v>0.42931321265184408</v>
      </c>
      <c r="H3469">
        <f t="shared" si="54"/>
        <v>0.43090303051663736</v>
      </c>
    </row>
    <row r="3470" spans="1:8" x14ac:dyDescent="0.2">
      <c r="A3470" s="1">
        <v>3468</v>
      </c>
      <c r="B3470">
        <v>3468</v>
      </c>
      <c r="C3470">
        <v>0.43180452007878051</v>
      </c>
      <c r="D3470">
        <v>0.43623438000802278</v>
      </c>
      <c r="E3470">
        <v>0.43075558234152261</v>
      </c>
      <c r="F3470">
        <v>0.43068610276341129</v>
      </c>
      <c r="G3470">
        <v>0.42989273259655347</v>
      </c>
      <c r="H3470">
        <f t="shared" si="54"/>
        <v>0.43187466355765813</v>
      </c>
    </row>
    <row r="3471" spans="1:8" x14ac:dyDescent="0.2">
      <c r="A3471" s="1">
        <v>3469</v>
      </c>
      <c r="B3471">
        <v>3469</v>
      </c>
      <c r="C3471">
        <v>0.43227034994960778</v>
      </c>
      <c r="D3471">
        <v>0.43635876688307862</v>
      </c>
      <c r="E3471">
        <v>0.43111117702245039</v>
      </c>
      <c r="F3471">
        <v>0.43448087558341858</v>
      </c>
      <c r="G3471">
        <v>0.42950149370501339</v>
      </c>
      <c r="H3471">
        <f t="shared" si="54"/>
        <v>0.43274453262871376</v>
      </c>
    </row>
    <row r="3472" spans="1:8" x14ac:dyDescent="0.2">
      <c r="A3472" s="1">
        <v>3470</v>
      </c>
      <c r="B3472">
        <v>3470</v>
      </c>
      <c r="C3472">
        <v>0.43186854112957879</v>
      </c>
      <c r="D3472">
        <v>0.4369698891555806</v>
      </c>
      <c r="E3472">
        <v>0.43215197869473049</v>
      </c>
      <c r="F3472">
        <v>0.43236276051150302</v>
      </c>
      <c r="G3472">
        <v>0.42859917138931458</v>
      </c>
      <c r="H3472">
        <f t="shared" si="54"/>
        <v>0.43239046817614152</v>
      </c>
    </row>
    <row r="3473" spans="1:8" x14ac:dyDescent="0.2">
      <c r="A3473" s="1">
        <v>3471</v>
      </c>
      <c r="B3473">
        <v>3471</v>
      </c>
      <c r="C3473">
        <v>0.43056195918618018</v>
      </c>
      <c r="D3473">
        <v>0.436428925769483</v>
      </c>
      <c r="E3473">
        <v>0.43114080469132182</v>
      </c>
      <c r="F3473">
        <v>0.43224920495025132</v>
      </c>
      <c r="G3473">
        <v>0.42911402614636129</v>
      </c>
      <c r="H3473">
        <f t="shared" si="54"/>
        <v>0.43189898414871947</v>
      </c>
    </row>
    <row r="3474" spans="1:8" x14ac:dyDescent="0.2">
      <c r="A3474" s="1">
        <v>3472</v>
      </c>
      <c r="B3474">
        <v>3472</v>
      </c>
      <c r="C3474">
        <v>0.42955389151523132</v>
      </c>
      <c r="D3474">
        <v>0.43373077193051279</v>
      </c>
      <c r="E3474">
        <v>0.43113024911894121</v>
      </c>
      <c r="F3474">
        <v>0.43258082276037302</v>
      </c>
      <c r="G3474">
        <v>0.42902439474379839</v>
      </c>
      <c r="H3474">
        <f t="shared" si="54"/>
        <v>0.43120402601377139</v>
      </c>
    </row>
    <row r="3475" spans="1:8" x14ac:dyDescent="0.2">
      <c r="A3475" s="1">
        <v>3473</v>
      </c>
      <c r="B3475">
        <v>3473</v>
      </c>
      <c r="C3475">
        <v>0.42859072298811518</v>
      </c>
      <c r="D3475">
        <v>0.43475216325293708</v>
      </c>
      <c r="E3475">
        <v>0.43193513834965708</v>
      </c>
      <c r="F3475">
        <v>0.43113763704350089</v>
      </c>
      <c r="G3475">
        <v>0.42841033417969338</v>
      </c>
      <c r="H3475">
        <f t="shared" si="54"/>
        <v>0.4309651991627807</v>
      </c>
    </row>
    <row r="3476" spans="1:8" x14ac:dyDescent="0.2">
      <c r="A3476" s="1">
        <v>3474</v>
      </c>
      <c r="B3476">
        <v>3474</v>
      </c>
      <c r="C3476">
        <v>0.42803616850052167</v>
      </c>
      <c r="D3476">
        <v>0.4337427375604675</v>
      </c>
      <c r="E3476">
        <v>0.43260508781015922</v>
      </c>
      <c r="F3476">
        <v>0.43154817519245159</v>
      </c>
      <c r="G3476">
        <v>0.42924041863323931</v>
      </c>
      <c r="H3476">
        <f t="shared" si="54"/>
        <v>0.43103451753936783</v>
      </c>
    </row>
    <row r="3477" spans="1:8" x14ac:dyDescent="0.2">
      <c r="A3477" s="1">
        <v>3475</v>
      </c>
      <c r="B3477">
        <v>3475</v>
      </c>
      <c r="C3477">
        <v>0.42670178470779158</v>
      </c>
      <c r="D3477">
        <v>0.43423244147243562</v>
      </c>
      <c r="E3477">
        <v>0.43303143657375121</v>
      </c>
      <c r="F3477">
        <v>0.43280961774446192</v>
      </c>
      <c r="G3477">
        <v>0.42905722104510341</v>
      </c>
      <c r="H3477">
        <f t="shared" si="54"/>
        <v>0.43116650030870873</v>
      </c>
    </row>
    <row r="3478" spans="1:8" x14ac:dyDescent="0.2">
      <c r="A3478" s="1">
        <v>3476</v>
      </c>
      <c r="B3478">
        <v>3476</v>
      </c>
      <c r="C3478">
        <v>0.4256325094717493</v>
      </c>
      <c r="D3478">
        <v>0.43508176949889149</v>
      </c>
      <c r="E3478">
        <v>0.43254007864816801</v>
      </c>
      <c r="F3478">
        <v>0.43169664500245031</v>
      </c>
      <c r="G3478">
        <v>0.42907984421711909</v>
      </c>
      <c r="H3478">
        <f t="shared" si="54"/>
        <v>0.43080616936767563</v>
      </c>
    </row>
    <row r="3479" spans="1:8" x14ac:dyDescent="0.2">
      <c r="A3479" s="1">
        <v>3477</v>
      </c>
      <c r="B3479">
        <v>3477</v>
      </c>
      <c r="C3479">
        <v>0.42958855658424039</v>
      </c>
      <c r="D3479">
        <v>0.43471510341323349</v>
      </c>
      <c r="E3479">
        <v>0.43159275866230767</v>
      </c>
      <c r="F3479">
        <v>0.43110944002985568</v>
      </c>
      <c r="G3479">
        <v>0.42845975976420891</v>
      </c>
      <c r="H3479">
        <f t="shared" si="54"/>
        <v>0.43109312369076919</v>
      </c>
    </row>
    <row r="3480" spans="1:8" x14ac:dyDescent="0.2">
      <c r="A3480" s="1">
        <v>3478</v>
      </c>
      <c r="B3480">
        <v>3478</v>
      </c>
      <c r="C3480">
        <v>0.42869752719220527</v>
      </c>
      <c r="D3480">
        <v>0.43513896832209559</v>
      </c>
      <c r="E3480">
        <v>0.42998652681044658</v>
      </c>
      <c r="F3480">
        <v>0.43166886174930091</v>
      </c>
      <c r="G3480">
        <v>0.43114889989163468</v>
      </c>
      <c r="H3480">
        <f t="shared" si="54"/>
        <v>0.43132815679313669</v>
      </c>
    </row>
    <row r="3481" spans="1:8" x14ac:dyDescent="0.2">
      <c r="A3481" s="1">
        <v>3479</v>
      </c>
      <c r="B3481">
        <v>3479</v>
      </c>
      <c r="C3481">
        <v>0.42976283420609429</v>
      </c>
      <c r="D3481">
        <v>0.43090099821778588</v>
      </c>
      <c r="E3481">
        <v>0.43091029623010552</v>
      </c>
      <c r="F3481">
        <v>0.42979404403988541</v>
      </c>
      <c r="G3481">
        <v>0.43234599080966002</v>
      </c>
      <c r="H3481">
        <f t="shared" si="54"/>
        <v>0.43074283270070624</v>
      </c>
    </row>
    <row r="3482" spans="1:8" x14ac:dyDescent="0.2">
      <c r="A3482" s="1">
        <v>3480</v>
      </c>
      <c r="B3482">
        <v>3480</v>
      </c>
      <c r="C3482">
        <v>0.42863378424332937</v>
      </c>
      <c r="D3482">
        <v>0.43204728086652838</v>
      </c>
      <c r="E3482">
        <v>0.43128092598094259</v>
      </c>
      <c r="F3482">
        <v>0.43403925506622432</v>
      </c>
      <c r="G3482">
        <v>0.42889286861409659</v>
      </c>
      <c r="H3482">
        <f t="shared" si="54"/>
        <v>0.43097882295422424</v>
      </c>
    </row>
    <row r="3483" spans="1:8" x14ac:dyDescent="0.2">
      <c r="A3483" s="1">
        <v>3481</v>
      </c>
      <c r="B3483">
        <v>3481</v>
      </c>
      <c r="C3483">
        <v>0.42878394024499461</v>
      </c>
      <c r="D3483">
        <v>0.43004268194535478</v>
      </c>
      <c r="E3483">
        <v>0.43180937436413569</v>
      </c>
      <c r="F3483">
        <v>0.43312524492415377</v>
      </c>
      <c r="G3483">
        <v>0.43236074376371503</v>
      </c>
      <c r="H3483">
        <f t="shared" si="54"/>
        <v>0.43122439704847082</v>
      </c>
    </row>
    <row r="3484" spans="1:8" x14ac:dyDescent="0.2">
      <c r="A3484" s="1">
        <v>3482</v>
      </c>
      <c r="B3484">
        <v>3482</v>
      </c>
      <c r="C3484">
        <v>0.42934546873944263</v>
      </c>
      <c r="D3484">
        <v>0.43121174496593978</v>
      </c>
      <c r="E3484">
        <v>0.43235325746033337</v>
      </c>
      <c r="F3484">
        <v>0.4338992071017676</v>
      </c>
      <c r="G3484">
        <v>0.42998749568415301</v>
      </c>
      <c r="H3484">
        <f t="shared" si="54"/>
        <v>0.43135943479032723</v>
      </c>
    </row>
    <row r="3485" spans="1:8" x14ac:dyDescent="0.2">
      <c r="A3485" s="1">
        <v>3483</v>
      </c>
      <c r="B3485">
        <v>3483</v>
      </c>
      <c r="C3485">
        <v>0.42683526841554359</v>
      </c>
      <c r="D3485">
        <v>0.43469345999466591</v>
      </c>
      <c r="E3485">
        <v>0.4314722004166468</v>
      </c>
      <c r="F3485">
        <v>0.43479853871891577</v>
      </c>
      <c r="G3485">
        <v>0.43197615573471859</v>
      </c>
      <c r="H3485">
        <f t="shared" si="54"/>
        <v>0.4319551246560982</v>
      </c>
    </row>
    <row r="3486" spans="1:8" x14ac:dyDescent="0.2">
      <c r="A3486" s="1">
        <v>3484</v>
      </c>
      <c r="B3486">
        <v>3484</v>
      </c>
      <c r="C3486">
        <v>0.42675275763241771</v>
      </c>
      <c r="D3486">
        <v>0.43125026230055719</v>
      </c>
      <c r="E3486">
        <v>0.42868625550615952</v>
      </c>
      <c r="F3486">
        <v>0.43897708457283779</v>
      </c>
      <c r="G3486">
        <v>0.43023872237963368</v>
      </c>
      <c r="H3486">
        <f t="shared" si="54"/>
        <v>0.43118101647832113</v>
      </c>
    </row>
    <row r="3487" spans="1:8" x14ac:dyDescent="0.2">
      <c r="A3487" s="1">
        <v>3485</v>
      </c>
      <c r="B3487">
        <v>3485</v>
      </c>
      <c r="C3487">
        <v>0.42617495765815389</v>
      </c>
      <c r="D3487">
        <v>0.43066014476595821</v>
      </c>
      <c r="E3487">
        <v>0.43106683387455452</v>
      </c>
      <c r="F3487">
        <v>0.43727562547437671</v>
      </c>
      <c r="G3487">
        <v>0.4281944891131203</v>
      </c>
      <c r="H3487">
        <f t="shared" si="54"/>
        <v>0.43067441017723268</v>
      </c>
    </row>
    <row r="3488" spans="1:8" x14ac:dyDescent="0.2">
      <c r="A3488" s="1">
        <v>3486</v>
      </c>
      <c r="B3488">
        <v>3486</v>
      </c>
      <c r="C3488">
        <v>0.42670595017105623</v>
      </c>
      <c r="D3488">
        <v>0.42934080020413201</v>
      </c>
      <c r="E3488">
        <v>0.43121013798939239</v>
      </c>
      <c r="F3488">
        <v>0.43474030733948299</v>
      </c>
      <c r="G3488">
        <v>0.43235936368960048</v>
      </c>
      <c r="H3488">
        <f t="shared" si="54"/>
        <v>0.43087131187873284</v>
      </c>
    </row>
    <row r="3489" spans="1:8" x14ac:dyDescent="0.2">
      <c r="A3489" s="1">
        <v>3487</v>
      </c>
      <c r="B3489">
        <v>3487</v>
      </c>
      <c r="C3489">
        <v>0.42514959506384581</v>
      </c>
      <c r="D3489">
        <v>0.42808705745090259</v>
      </c>
      <c r="E3489">
        <v>0.43213537458376539</v>
      </c>
      <c r="F3489">
        <v>0.43657783893474872</v>
      </c>
      <c r="G3489">
        <v>0.43135685333832491</v>
      </c>
      <c r="H3489">
        <f t="shared" si="54"/>
        <v>0.43066134387431748</v>
      </c>
    </row>
    <row r="3490" spans="1:8" x14ac:dyDescent="0.2">
      <c r="A3490" s="1">
        <v>3488</v>
      </c>
      <c r="B3490">
        <v>3488</v>
      </c>
      <c r="C3490">
        <v>0.426676376454176</v>
      </c>
      <c r="D3490">
        <v>0.42878860425475862</v>
      </c>
      <c r="E3490">
        <v>0.43233876761282292</v>
      </c>
      <c r="F3490">
        <v>0.43394786491346138</v>
      </c>
      <c r="G3490">
        <v>0.43043698576010098</v>
      </c>
      <c r="H3490">
        <f t="shared" si="54"/>
        <v>0.43043771979906398</v>
      </c>
    </row>
    <row r="3491" spans="1:8" x14ac:dyDescent="0.2">
      <c r="A3491" s="1">
        <v>3489</v>
      </c>
      <c r="B3491">
        <v>3489</v>
      </c>
      <c r="C3491">
        <v>0.42602791666426271</v>
      </c>
      <c r="D3491">
        <v>0.43205144920123811</v>
      </c>
      <c r="E3491">
        <v>0.43175231528330971</v>
      </c>
      <c r="F3491">
        <v>0.43438614874345499</v>
      </c>
      <c r="G3491">
        <v>0.43135297703428482</v>
      </c>
      <c r="H3491">
        <f t="shared" si="54"/>
        <v>0.43111416138531011</v>
      </c>
    </row>
    <row r="3492" spans="1:8" x14ac:dyDescent="0.2">
      <c r="A3492" s="1">
        <v>3490</v>
      </c>
      <c r="B3492">
        <v>3490</v>
      </c>
      <c r="C3492">
        <v>0.424817751581269</v>
      </c>
      <c r="D3492">
        <v>0.43169096791587219</v>
      </c>
      <c r="E3492">
        <v>0.43211874138407957</v>
      </c>
      <c r="F3492">
        <v>0.432030765226943</v>
      </c>
      <c r="G3492">
        <v>0.42917686249506148</v>
      </c>
      <c r="H3492">
        <f t="shared" si="54"/>
        <v>0.42996701772064505</v>
      </c>
    </row>
    <row r="3493" spans="1:8" x14ac:dyDescent="0.2">
      <c r="A3493" s="1">
        <v>3491</v>
      </c>
      <c r="B3493">
        <v>3491</v>
      </c>
      <c r="C3493">
        <v>0.42557962655966469</v>
      </c>
      <c r="D3493">
        <v>0.43270976907176878</v>
      </c>
      <c r="E3493">
        <v>0.43095121264961489</v>
      </c>
      <c r="F3493">
        <v>0.4349327189391019</v>
      </c>
      <c r="G3493">
        <v>0.42869967410768062</v>
      </c>
      <c r="H3493">
        <f t="shared" si="54"/>
        <v>0.43057460026556615</v>
      </c>
    </row>
    <row r="3494" spans="1:8" x14ac:dyDescent="0.2">
      <c r="A3494" s="1">
        <v>3492</v>
      </c>
      <c r="B3494">
        <v>3492</v>
      </c>
      <c r="C3494">
        <v>0.42702566709920409</v>
      </c>
      <c r="D3494">
        <v>0.43242209411116572</v>
      </c>
      <c r="E3494">
        <v>0.43198505996032283</v>
      </c>
      <c r="F3494">
        <v>0.43499567062074618</v>
      </c>
      <c r="G3494">
        <v>0.42878079665530022</v>
      </c>
      <c r="H3494">
        <f t="shared" si="54"/>
        <v>0.43104185768934783</v>
      </c>
    </row>
    <row r="3495" spans="1:8" x14ac:dyDescent="0.2">
      <c r="A3495" s="1">
        <v>3493</v>
      </c>
      <c r="B3495">
        <v>3493</v>
      </c>
      <c r="C3495">
        <v>0.42602638729016318</v>
      </c>
      <c r="D3495">
        <v>0.43237774208566349</v>
      </c>
      <c r="E3495">
        <v>0.43199933617247183</v>
      </c>
      <c r="F3495">
        <v>0.43429064176774018</v>
      </c>
      <c r="G3495">
        <v>0.42524710108484642</v>
      </c>
      <c r="H3495">
        <f t="shared" si="54"/>
        <v>0.42998824168017702</v>
      </c>
    </row>
    <row r="3496" spans="1:8" x14ac:dyDescent="0.2">
      <c r="A3496" s="1">
        <v>3494</v>
      </c>
      <c r="B3496">
        <v>3494</v>
      </c>
      <c r="C3496">
        <v>0.42866317230233192</v>
      </c>
      <c r="D3496">
        <v>0.43341949075261887</v>
      </c>
      <c r="E3496">
        <v>0.43524764818772033</v>
      </c>
      <c r="F3496">
        <v>0.43433022299663998</v>
      </c>
      <c r="G3496">
        <v>0.42847443182898037</v>
      </c>
      <c r="H3496">
        <f t="shared" si="54"/>
        <v>0.43202699321365828</v>
      </c>
    </row>
    <row r="3497" spans="1:8" x14ac:dyDescent="0.2">
      <c r="A3497" s="1">
        <v>3495</v>
      </c>
      <c r="B3497">
        <v>3495</v>
      </c>
      <c r="C3497">
        <v>0.42977848310826322</v>
      </c>
      <c r="D3497">
        <v>0.43522480766448329</v>
      </c>
      <c r="E3497">
        <v>0.434425333389237</v>
      </c>
      <c r="F3497">
        <v>0.43353916202725129</v>
      </c>
      <c r="G3497">
        <v>0.42622367596756949</v>
      </c>
      <c r="H3497">
        <f t="shared" si="54"/>
        <v>0.43183829243136085</v>
      </c>
    </row>
    <row r="3498" spans="1:8" x14ac:dyDescent="0.2">
      <c r="A3498" s="1">
        <v>3496</v>
      </c>
      <c r="B3498">
        <v>3496</v>
      </c>
      <c r="C3498">
        <v>0.42901128927057758</v>
      </c>
      <c r="D3498">
        <v>0.43699087288754551</v>
      </c>
      <c r="E3498">
        <v>0.43775173892552699</v>
      </c>
      <c r="F3498">
        <v>0.43385141710934921</v>
      </c>
      <c r="G3498">
        <v>0.42643928612644399</v>
      </c>
      <c r="H3498">
        <f t="shared" si="54"/>
        <v>0.43280892086388867</v>
      </c>
    </row>
    <row r="3499" spans="1:8" x14ac:dyDescent="0.2">
      <c r="A3499" s="1">
        <v>3497</v>
      </c>
      <c r="B3499">
        <v>3497</v>
      </c>
      <c r="C3499">
        <v>0.42875200749711068</v>
      </c>
      <c r="D3499">
        <v>0.43712054429442621</v>
      </c>
      <c r="E3499">
        <v>0.43702601542887498</v>
      </c>
      <c r="F3499">
        <v>0.43111183055338698</v>
      </c>
      <c r="G3499">
        <v>0.42642504222783317</v>
      </c>
      <c r="H3499">
        <f t="shared" si="54"/>
        <v>0.43208708800032641</v>
      </c>
    </row>
    <row r="3500" spans="1:8" x14ac:dyDescent="0.2">
      <c r="A3500" s="1">
        <v>3498</v>
      </c>
      <c r="B3500">
        <v>3498</v>
      </c>
      <c r="C3500">
        <v>0.43186900192959649</v>
      </c>
      <c r="D3500">
        <v>0.43438651063995459</v>
      </c>
      <c r="E3500">
        <v>0.43696926122473051</v>
      </c>
      <c r="F3500">
        <v>0.43216265739160142</v>
      </c>
      <c r="G3500">
        <v>0.42610332057559358</v>
      </c>
      <c r="H3500">
        <f t="shared" si="54"/>
        <v>0.43229815035229524</v>
      </c>
    </row>
    <row r="3501" spans="1:8" x14ac:dyDescent="0.2">
      <c r="A3501" s="1">
        <v>3499</v>
      </c>
      <c r="B3501">
        <v>3499</v>
      </c>
      <c r="C3501">
        <v>0.432073646930415</v>
      </c>
      <c r="D3501">
        <v>0.43421751938817321</v>
      </c>
      <c r="E3501">
        <v>0.4345818363143466</v>
      </c>
      <c r="F3501">
        <v>0.42940622154203678</v>
      </c>
      <c r="G3501">
        <v>0.42572629308991489</v>
      </c>
      <c r="H3501">
        <f t="shared" si="54"/>
        <v>0.4312011034529773</v>
      </c>
    </row>
    <row r="3502" spans="1:8" x14ac:dyDescent="0.2">
      <c r="A3502" s="1">
        <v>3500</v>
      </c>
      <c r="B3502">
        <v>3500</v>
      </c>
      <c r="C3502">
        <v>0.4345931044127988</v>
      </c>
      <c r="D3502">
        <v>0.43421397644591869</v>
      </c>
      <c r="E3502">
        <v>0.43464624138381791</v>
      </c>
      <c r="F3502">
        <v>0.42894661295563902</v>
      </c>
      <c r="G3502">
        <v>0.42573729179149622</v>
      </c>
      <c r="H3502">
        <f t="shared" si="54"/>
        <v>0.43162744539793413</v>
      </c>
    </row>
    <row r="3503" spans="1:8" x14ac:dyDescent="0.2">
      <c r="A3503" s="1">
        <v>3501</v>
      </c>
      <c r="B3503">
        <v>3501</v>
      </c>
      <c r="C3503">
        <v>0.43351681354563959</v>
      </c>
      <c r="D3503">
        <v>0.43552446244474302</v>
      </c>
      <c r="E3503">
        <v>0.43440379695289089</v>
      </c>
      <c r="F3503">
        <v>0.42856037484541948</v>
      </c>
      <c r="G3503">
        <v>0.42675862491673872</v>
      </c>
      <c r="H3503">
        <f t="shared" si="54"/>
        <v>0.43175281454108633</v>
      </c>
    </row>
    <row r="3504" spans="1:8" x14ac:dyDescent="0.2">
      <c r="A3504" s="1">
        <v>3502</v>
      </c>
      <c r="B3504">
        <v>3502</v>
      </c>
      <c r="C3504">
        <v>0.43362195218875349</v>
      </c>
      <c r="D3504">
        <v>0.4375619820956575</v>
      </c>
      <c r="E3504">
        <v>0.4341432697208969</v>
      </c>
      <c r="F3504">
        <v>0.43067669714582069</v>
      </c>
      <c r="G3504">
        <v>0.42544395902487542</v>
      </c>
      <c r="H3504">
        <f t="shared" si="54"/>
        <v>0.4322895720352008</v>
      </c>
    </row>
    <row r="3505" spans="1:8" x14ac:dyDescent="0.2">
      <c r="A3505" s="1">
        <v>3503</v>
      </c>
      <c r="B3505">
        <v>3503</v>
      </c>
      <c r="C3505">
        <v>0.43394181270971699</v>
      </c>
      <c r="D3505">
        <v>0.43750446572206753</v>
      </c>
      <c r="E3505">
        <v>0.43406223794375282</v>
      </c>
      <c r="F3505">
        <v>0.43164787814909311</v>
      </c>
      <c r="G3505">
        <v>0.42611295828908258</v>
      </c>
      <c r="H3505">
        <f t="shared" si="54"/>
        <v>0.43265387056274263</v>
      </c>
    </row>
    <row r="3506" spans="1:8" x14ac:dyDescent="0.2">
      <c r="A3506" s="1">
        <v>3504</v>
      </c>
      <c r="B3506">
        <v>3504</v>
      </c>
      <c r="C3506">
        <v>0.43127634252803182</v>
      </c>
      <c r="D3506">
        <v>0.43723611949196078</v>
      </c>
      <c r="E3506">
        <v>0.43432547917412301</v>
      </c>
      <c r="F3506">
        <v>0.43069789345317661</v>
      </c>
      <c r="G3506">
        <v>0.42661721087925519</v>
      </c>
      <c r="H3506">
        <f t="shared" si="54"/>
        <v>0.43203060910530955</v>
      </c>
    </row>
    <row r="3507" spans="1:8" x14ac:dyDescent="0.2">
      <c r="A3507" s="1">
        <v>3505</v>
      </c>
      <c r="B3507">
        <v>3505</v>
      </c>
      <c r="C3507">
        <v>0.43158048610784222</v>
      </c>
      <c r="D3507">
        <v>0.4336407477409579</v>
      </c>
      <c r="E3507">
        <v>0.43548045648400158</v>
      </c>
      <c r="F3507">
        <v>0.4309294601601476</v>
      </c>
      <c r="G3507">
        <v>0.4268838282156574</v>
      </c>
      <c r="H3507">
        <f t="shared" si="54"/>
        <v>0.43170299574172138</v>
      </c>
    </row>
    <row r="3508" spans="1:8" x14ac:dyDescent="0.2">
      <c r="A3508" s="1">
        <v>3506</v>
      </c>
      <c r="B3508">
        <v>3506</v>
      </c>
      <c r="C3508">
        <v>0.43293811812070759</v>
      </c>
      <c r="D3508">
        <v>0.43523642399362727</v>
      </c>
      <c r="E3508">
        <v>0.43470768157793321</v>
      </c>
      <c r="F3508">
        <v>0.42881578864066822</v>
      </c>
      <c r="G3508">
        <v>0.42718763975542329</v>
      </c>
      <c r="H3508">
        <f t="shared" si="54"/>
        <v>0.43177713041767196</v>
      </c>
    </row>
    <row r="3509" spans="1:8" x14ac:dyDescent="0.2">
      <c r="A3509" s="1">
        <v>3507</v>
      </c>
      <c r="B3509">
        <v>3507</v>
      </c>
      <c r="C3509">
        <v>0.43154456841416372</v>
      </c>
      <c r="D3509">
        <v>0.4344343059041133</v>
      </c>
      <c r="E3509">
        <v>0.43212347470631801</v>
      </c>
      <c r="F3509">
        <v>0.43174622921953593</v>
      </c>
      <c r="G3509">
        <v>0.42687340969846022</v>
      </c>
      <c r="H3509">
        <f t="shared" si="54"/>
        <v>0.43134439758851828</v>
      </c>
    </row>
    <row r="3510" spans="1:8" x14ac:dyDescent="0.2">
      <c r="A3510" s="1">
        <v>3508</v>
      </c>
      <c r="B3510">
        <v>3508</v>
      </c>
      <c r="C3510">
        <v>0.43261076919214819</v>
      </c>
      <c r="D3510">
        <v>0.4342442431999064</v>
      </c>
      <c r="E3510">
        <v>0.43194783518981927</v>
      </c>
      <c r="F3510">
        <v>0.43180217609759969</v>
      </c>
      <c r="G3510">
        <v>0.42705432688831918</v>
      </c>
      <c r="H3510">
        <f t="shared" si="54"/>
        <v>0.43153187011355854</v>
      </c>
    </row>
    <row r="3511" spans="1:8" x14ac:dyDescent="0.2">
      <c r="A3511" s="1">
        <v>3509</v>
      </c>
      <c r="B3511">
        <v>3509</v>
      </c>
      <c r="C3511">
        <v>0.42954042246250812</v>
      </c>
      <c r="D3511">
        <v>0.43195706873943052</v>
      </c>
      <c r="E3511">
        <v>0.43161712392608109</v>
      </c>
      <c r="F3511">
        <v>0.4308482211997619</v>
      </c>
      <c r="G3511">
        <v>0.4274104865613339</v>
      </c>
      <c r="H3511">
        <f t="shared" si="54"/>
        <v>0.4302746645778231</v>
      </c>
    </row>
    <row r="3512" spans="1:8" x14ac:dyDescent="0.2">
      <c r="A3512" s="1">
        <v>3510</v>
      </c>
      <c r="B3512">
        <v>3510</v>
      </c>
      <c r="C3512">
        <v>0.43163353678109362</v>
      </c>
      <c r="D3512">
        <v>0.4315879463463822</v>
      </c>
      <c r="E3512">
        <v>0.43197710381076482</v>
      </c>
      <c r="F3512">
        <v>0.43415017151637081</v>
      </c>
      <c r="G3512">
        <v>0.42524454228268671</v>
      </c>
      <c r="H3512">
        <f t="shared" si="54"/>
        <v>0.43091866014745966</v>
      </c>
    </row>
    <row r="3513" spans="1:8" x14ac:dyDescent="0.2">
      <c r="A3513" s="1">
        <v>3511</v>
      </c>
      <c r="B3513">
        <v>3511</v>
      </c>
      <c r="C3513">
        <v>0.43215262318315451</v>
      </c>
      <c r="D3513">
        <v>0.43068115643708249</v>
      </c>
      <c r="E3513">
        <v>0.43116267960983568</v>
      </c>
      <c r="F3513">
        <v>0.43340117028188913</v>
      </c>
      <c r="G3513">
        <v>0.42361043874695498</v>
      </c>
      <c r="H3513">
        <f t="shared" si="54"/>
        <v>0.43020161365178333</v>
      </c>
    </row>
    <row r="3514" spans="1:8" x14ac:dyDescent="0.2">
      <c r="A3514" s="1">
        <v>3512</v>
      </c>
      <c r="B3514">
        <v>3512</v>
      </c>
      <c r="C3514">
        <v>0.43101085229657038</v>
      </c>
      <c r="D3514">
        <v>0.43206435576565522</v>
      </c>
      <c r="E3514">
        <v>0.43577376240901272</v>
      </c>
      <c r="F3514">
        <v>0.43060685889573391</v>
      </c>
      <c r="G3514">
        <v>0.42447015020953183</v>
      </c>
      <c r="H3514">
        <f t="shared" si="54"/>
        <v>0.43078519591530079</v>
      </c>
    </row>
    <row r="3515" spans="1:8" x14ac:dyDescent="0.2">
      <c r="A3515" s="1">
        <v>3513</v>
      </c>
      <c r="B3515">
        <v>3513</v>
      </c>
      <c r="C3515">
        <v>0.43413751413941332</v>
      </c>
      <c r="D3515">
        <v>0.43149977369945791</v>
      </c>
      <c r="E3515">
        <v>0.43517792833617552</v>
      </c>
      <c r="F3515">
        <v>0.43034670192377622</v>
      </c>
      <c r="G3515">
        <v>0.42827199381957248</v>
      </c>
      <c r="H3515">
        <f t="shared" si="54"/>
        <v>0.43188678238367906</v>
      </c>
    </row>
    <row r="3516" spans="1:8" x14ac:dyDescent="0.2">
      <c r="A3516" s="1">
        <v>3514</v>
      </c>
      <c r="B3516">
        <v>3514</v>
      </c>
      <c r="C3516">
        <v>0.43389037911350481</v>
      </c>
      <c r="D3516">
        <v>0.43385767874569908</v>
      </c>
      <c r="E3516">
        <v>0.43501866515942827</v>
      </c>
      <c r="F3516">
        <v>0.43146148483156721</v>
      </c>
      <c r="G3516">
        <v>0.4274168419621685</v>
      </c>
      <c r="H3516">
        <f t="shared" si="54"/>
        <v>0.43232900996247359</v>
      </c>
    </row>
    <row r="3517" spans="1:8" x14ac:dyDescent="0.2">
      <c r="A3517" s="1">
        <v>3515</v>
      </c>
      <c r="B3517">
        <v>3515</v>
      </c>
      <c r="C3517">
        <v>0.43427403571108619</v>
      </c>
      <c r="D3517">
        <v>0.43557129256392452</v>
      </c>
      <c r="E3517">
        <v>0.4348108659330851</v>
      </c>
      <c r="F3517">
        <v>0.43010030443082459</v>
      </c>
      <c r="G3517">
        <v>0.42646184582651309</v>
      </c>
      <c r="H3517">
        <f t="shared" si="54"/>
        <v>0.43224366889308669</v>
      </c>
    </row>
    <row r="3518" spans="1:8" x14ac:dyDescent="0.2">
      <c r="A3518" s="1">
        <v>3516</v>
      </c>
      <c r="B3518">
        <v>3516</v>
      </c>
      <c r="C3518">
        <v>0.43408952343255319</v>
      </c>
      <c r="D3518">
        <v>0.43364086396532953</v>
      </c>
      <c r="E3518">
        <v>0.43527354806904722</v>
      </c>
      <c r="F3518">
        <v>0.42875371212421692</v>
      </c>
      <c r="G3518">
        <v>0.42761411158889268</v>
      </c>
      <c r="H3518">
        <f t="shared" si="54"/>
        <v>0.43187435183600786</v>
      </c>
    </row>
    <row r="3519" spans="1:8" x14ac:dyDescent="0.2">
      <c r="A3519" s="1">
        <v>3517</v>
      </c>
      <c r="B3519">
        <v>3517</v>
      </c>
      <c r="C3519">
        <v>0.43321281116700772</v>
      </c>
      <c r="D3519">
        <v>0.43461818405510982</v>
      </c>
      <c r="E3519">
        <v>0.43479703933534392</v>
      </c>
      <c r="F3519">
        <v>0.42792322570836411</v>
      </c>
      <c r="G3519">
        <v>0.4261103326976467</v>
      </c>
      <c r="H3519">
        <f t="shared" si="54"/>
        <v>0.43133231859269444</v>
      </c>
    </row>
    <row r="3520" spans="1:8" x14ac:dyDescent="0.2">
      <c r="A3520" s="1">
        <v>3518</v>
      </c>
      <c r="B3520">
        <v>3518</v>
      </c>
      <c r="C3520">
        <v>0.43446708328704381</v>
      </c>
      <c r="D3520">
        <v>0.43406269922582469</v>
      </c>
      <c r="E3520">
        <v>0.43648100867819001</v>
      </c>
      <c r="F3520">
        <v>0.42838235667715419</v>
      </c>
      <c r="G3520">
        <v>0.42788881310075111</v>
      </c>
      <c r="H3520">
        <f t="shared" si="54"/>
        <v>0.43225639219379275</v>
      </c>
    </row>
    <row r="3521" spans="1:8" x14ac:dyDescent="0.2">
      <c r="A3521" s="1">
        <v>3519</v>
      </c>
      <c r="B3521">
        <v>3519</v>
      </c>
      <c r="C3521">
        <v>0.43391692335125398</v>
      </c>
      <c r="D3521">
        <v>0.43509341272122348</v>
      </c>
      <c r="E3521">
        <v>0.43772111881021331</v>
      </c>
      <c r="F3521">
        <v>0.42887210472868592</v>
      </c>
      <c r="G3521">
        <v>0.42769868584657622</v>
      </c>
      <c r="H3521">
        <f t="shared" si="54"/>
        <v>0.43266044909159057</v>
      </c>
    </row>
    <row r="3522" spans="1:8" x14ac:dyDescent="0.2">
      <c r="A3522" s="1">
        <v>3520</v>
      </c>
      <c r="B3522">
        <v>3520</v>
      </c>
      <c r="C3522">
        <v>0.43377615382742812</v>
      </c>
      <c r="D3522">
        <v>0.43406501066813052</v>
      </c>
      <c r="E3522">
        <v>0.4395880182358245</v>
      </c>
      <c r="F3522">
        <v>0.4290451925221524</v>
      </c>
      <c r="G3522">
        <v>0.42775218239987739</v>
      </c>
      <c r="H3522">
        <f t="shared" si="54"/>
        <v>0.43284531153068262</v>
      </c>
    </row>
    <row r="3523" spans="1:8" x14ac:dyDescent="0.2">
      <c r="A3523" s="1">
        <v>3521</v>
      </c>
      <c r="B3523">
        <v>3521</v>
      </c>
      <c r="C3523">
        <v>0.43361018086740111</v>
      </c>
      <c r="D3523">
        <v>0.43465361047102169</v>
      </c>
      <c r="E3523">
        <v>0.44032959296055141</v>
      </c>
      <c r="F3523">
        <v>0.42969542891727253</v>
      </c>
      <c r="G3523">
        <v>0.42801173885717259</v>
      </c>
      <c r="H3523">
        <f t="shared" ref="H3523:H3586" si="55">AVERAGE(C3523:G3523)</f>
        <v>0.43326011041468382</v>
      </c>
    </row>
    <row r="3524" spans="1:8" x14ac:dyDescent="0.2">
      <c r="A3524" s="1">
        <v>3522</v>
      </c>
      <c r="B3524">
        <v>3522</v>
      </c>
      <c r="C3524">
        <v>0.43835494046168427</v>
      </c>
      <c r="D3524">
        <v>0.43414765687763779</v>
      </c>
      <c r="E3524">
        <v>0.44176989414174828</v>
      </c>
      <c r="F3524">
        <v>0.43168697006403101</v>
      </c>
      <c r="G3524">
        <v>0.42699353206039892</v>
      </c>
      <c r="H3524">
        <f t="shared" si="55"/>
        <v>0.43459059872110001</v>
      </c>
    </row>
    <row r="3525" spans="1:8" x14ac:dyDescent="0.2">
      <c r="A3525" s="1">
        <v>3523</v>
      </c>
      <c r="B3525">
        <v>3523</v>
      </c>
      <c r="C3525">
        <v>0.43806358138207302</v>
      </c>
      <c r="D3525">
        <v>0.43789202779980169</v>
      </c>
      <c r="E3525">
        <v>0.44245152676053823</v>
      </c>
      <c r="F3525">
        <v>0.43270967690040091</v>
      </c>
      <c r="G3525">
        <v>0.42828082243407217</v>
      </c>
      <c r="H3525">
        <f t="shared" si="55"/>
        <v>0.43587952705537719</v>
      </c>
    </row>
    <row r="3526" spans="1:8" x14ac:dyDescent="0.2">
      <c r="A3526" s="1">
        <v>3524</v>
      </c>
      <c r="B3526">
        <v>3524</v>
      </c>
      <c r="C3526">
        <v>0.43483036479900988</v>
      </c>
      <c r="D3526">
        <v>0.43509848498595649</v>
      </c>
      <c r="E3526">
        <v>0.43850320963018169</v>
      </c>
      <c r="F3526">
        <v>0.4312174314328267</v>
      </c>
      <c r="G3526">
        <v>0.42696734658009577</v>
      </c>
      <c r="H3526">
        <f t="shared" si="55"/>
        <v>0.43332336748561417</v>
      </c>
    </row>
    <row r="3527" spans="1:8" x14ac:dyDescent="0.2">
      <c r="A3527" s="1">
        <v>3525</v>
      </c>
      <c r="B3527">
        <v>3525</v>
      </c>
      <c r="C3527">
        <v>0.43741330846391652</v>
      </c>
      <c r="D3527">
        <v>0.43481068548905882</v>
      </c>
      <c r="E3527">
        <v>0.4391483007421958</v>
      </c>
      <c r="F3527">
        <v>0.43178709131981052</v>
      </c>
      <c r="G3527">
        <v>0.42770064296532212</v>
      </c>
      <c r="H3527">
        <f t="shared" si="55"/>
        <v>0.43417200579606074</v>
      </c>
    </row>
    <row r="3528" spans="1:8" x14ac:dyDescent="0.2">
      <c r="A3528" s="1">
        <v>3526</v>
      </c>
      <c r="B3528">
        <v>3526</v>
      </c>
      <c r="C3528">
        <v>0.43861779468823631</v>
      </c>
      <c r="D3528">
        <v>0.43491040262093378</v>
      </c>
      <c r="E3528">
        <v>0.43957763661907512</v>
      </c>
      <c r="F3528">
        <v>0.43230040560263799</v>
      </c>
      <c r="G3528">
        <v>0.42754920852069628</v>
      </c>
      <c r="H3528">
        <f t="shared" si="55"/>
        <v>0.43459108961031595</v>
      </c>
    </row>
    <row r="3529" spans="1:8" x14ac:dyDescent="0.2">
      <c r="A3529" s="1">
        <v>3527</v>
      </c>
      <c r="B3529">
        <v>3527</v>
      </c>
      <c r="C3529">
        <v>0.43663682838081808</v>
      </c>
      <c r="D3529">
        <v>0.43209847855900452</v>
      </c>
      <c r="E3529">
        <v>0.43992183370565302</v>
      </c>
      <c r="F3529">
        <v>0.43459940392635488</v>
      </c>
      <c r="G3529">
        <v>0.43052917092874571</v>
      </c>
      <c r="H3529">
        <f t="shared" si="55"/>
        <v>0.43475714310011526</v>
      </c>
    </row>
    <row r="3530" spans="1:8" x14ac:dyDescent="0.2">
      <c r="A3530" s="1">
        <v>3528</v>
      </c>
      <c r="B3530">
        <v>3528</v>
      </c>
      <c r="C3530">
        <v>0.43768762858996269</v>
      </c>
      <c r="D3530">
        <v>0.43436020615386201</v>
      </c>
      <c r="E3530">
        <v>0.44109133612061352</v>
      </c>
      <c r="F3530">
        <v>0.43407165863599673</v>
      </c>
      <c r="G3530">
        <v>0.42976730988648748</v>
      </c>
      <c r="H3530">
        <f t="shared" si="55"/>
        <v>0.43539562787738451</v>
      </c>
    </row>
    <row r="3531" spans="1:8" x14ac:dyDescent="0.2">
      <c r="A3531" s="1">
        <v>3529</v>
      </c>
      <c r="B3531">
        <v>3529</v>
      </c>
      <c r="C3531">
        <v>0.43597714065676479</v>
      </c>
      <c r="D3531">
        <v>0.4340281937204411</v>
      </c>
      <c r="E3531">
        <v>0.44274507737832919</v>
      </c>
      <c r="F3531">
        <v>0.43200591237606373</v>
      </c>
      <c r="G3531">
        <v>0.43036822237246969</v>
      </c>
      <c r="H3531">
        <f t="shared" si="55"/>
        <v>0.43502490930081372</v>
      </c>
    </row>
    <row r="3532" spans="1:8" x14ac:dyDescent="0.2">
      <c r="A3532" s="1">
        <v>3530</v>
      </c>
      <c r="B3532">
        <v>3530</v>
      </c>
      <c r="C3532">
        <v>0.43702234458519301</v>
      </c>
      <c r="D3532">
        <v>0.43456324308145389</v>
      </c>
      <c r="E3532">
        <v>0.44221746485936569</v>
      </c>
      <c r="F3532">
        <v>0.43439794587426422</v>
      </c>
      <c r="G3532">
        <v>0.4287521781058744</v>
      </c>
      <c r="H3532">
        <f t="shared" si="55"/>
        <v>0.43539063530123023</v>
      </c>
    </row>
    <row r="3533" spans="1:8" x14ac:dyDescent="0.2">
      <c r="A3533" s="1">
        <v>3531</v>
      </c>
      <c r="B3533">
        <v>3531</v>
      </c>
      <c r="C3533">
        <v>0.43709385718476229</v>
      </c>
      <c r="D3533">
        <v>0.43430525874363479</v>
      </c>
      <c r="E3533">
        <v>0.44416497933513283</v>
      </c>
      <c r="F3533">
        <v>0.43399977997878753</v>
      </c>
      <c r="G3533">
        <v>0.42932076771023958</v>
      </c>
      <c r="H3533">
        <f t="shared" si="55"/>
        <v>0.43577692859051143</v>
      </c>
    </row>
    <row r="3534" spans="1:8" x14ac:dyDescent="0.2">
      <c r="A3534" s="1">
        <v>3532</v>
      </c>
      <c r="B3534">
        <v>3532</v>
      </c>
      <c r="C3534">
        <v>0.43593999603215028</v>
      </c>
      <c r="D3534">
        <v>0.43092487398610968</v>
      </c>
      <c r="E3534">
        <v>0.44330673175234342</v>
      </c>
      <c r="F3534">
        <v>0.4323921140261654</v>
      </c>
      <c r="G3534">
        <v>0.42956816974619411</v>
      </c>
      <c r="H3534">
        <f t="shared" si="55"/>
        <v>0.43442637710859255</v>
      </c>
    </row>
    <row r="3535" spans="1:8" x14ac:dyDescent="0.2">
      <c r="A3535" s="1">
        <v>3533</v>
      </c>
      <c r="B3535">
        <v>3533</v>
      </c>
      <c r="C3535">
        <v>0.43692266195765112</v>
      </c>
      <c r="D3535">
        <v>0.43461553695379429</v>
      </c>
      <c r="E3535">
        <v>0.43931511450866412</v>
      </c>
      <c r="F3535">
        <v>0.43128873684196989</v>
      </c>
      <c r="G3535">
        <v>0.43234148962457042</v>
      </c>
      <c r="H3535">
        <f t="shared" si="55"/>
        <v>0.43489670797732999</v>
      </c>
    </row>
    <row r="3536" spans="1:8" x14ac:dyDescent="0.2">
      <c r="A3536" s="1">
        <v>3534</v>
      </c>
      <c r="B3536">
        <v>3534</v>
      </c>
      <c r="C3536">
        <v>0.44195760127220363</v>
      </c>
      <c r="D3536">
        <v>0.43300495193245941</v>
      </c>
      <c r="E3536">
        <v>0.44306151924292142</v>
      </c>
      <c r="F3536">
        <v>0.43056653833374642</v>
      </c>
      <c r="G3536">
        <v>0.4322089210704535</v>
      </c>
      <c r="H3536">
        <f t="shared" si="55"/>
        <v>0.43615990637035684</v>
      </c>
    </row>
    <row r="3537" spans="1:8" x14ac:dyDescent="0.2">
      <c r="A3537" s="1">
        <v>3535</v>
      </c>
      <c r="B3537">
        <v>3535</v>
      </c>
      <c r="C3537">
        <v>0.43888789096064462</v>
      </c>
      <c r="D3537">
        <v>0.43399302598641082</v>
      </c>
      <c r="E3537">
        <v>0.44297001128771191</v>
      </c>
      <c r="F3537">
        <v>0.42848901805416711</v>
      </c>
      <c r="G3537">
        <v>0.43248215667958168</v>
      </c>
      <c r="H3537">
        <f t="shared" si="55"/>
        <v>0.43536442059370328</v>
      </c>
    </row>
    <row r="3538" spans="1:8" x14ac:dyDescent="0.2">
      <c r="A3538" s="1">
        <v>3536</v>
      </c>
      <c r="B3538">
        <v>3536</v>
      </c>
      <c r="C3538">
        <v>0.43856287270981792</v>
      </c>
      <c r="D3538">
        <v>0.4309036595318968</v>
      </c>
      <c r="E3538">
        <v>0.44289452886185149</v>
      </c>
      <c r="F3538">
        <v>0.42841161513369419</v>
      </c>
      <c r="G3538">
        <v>0.43170001104601818</v>
      </c>
      <c r="H3538">
        <f t="shared" si="55"/>
        <v>0.43449453745665573</v>
      </c>
    </row>
    <row r="3539" spans="1:8" x14ac:dyDescent="0.2">
      <c r="A3539" s="1">
        <v>3537</v>
      </c>
      <c r="B3539">
        <v>3537</v>
      </c>
      <c r="C3539">
        <v>0.43929176674185272</v>
      </c>
      <c r="D3539">
        <v>0.43108853713648632</v>
      </c>
      <c r="E3539">
        <v>0.44261784293792528</v>
      </c>
      <c r="F3539">
        <v>0.42855193992532448</v>
      </c>
      <c r="G3539">
        <v>0.43264259899568308</v>
      </c>
      <c r="H3539">
        <f t="shared" si="55"/>
        <v>0.43483853714745441</v>
      </c>
    </row>
    <row r="3540" spans="1:8" x14ac:dyDescent="0.2">
      <c r="A3540" s="1">
        <v>3538</v>
      </c>
      <c r="B3540">
        <v>3538</v>
      </c>
      <c r="C3540">
        <v>0.43849384177375927</v>
      </c>
      <c r="D3540">
        <v>0.43123423213730411</v>
      </c>
      <c r="E3540">
        <v>0.44315607253466988</v>
      </c>
      <c r="F3540">
        <v>0.4293875932499347</v>
      </c>
      <c r="G3540">
        <v>0.4323830095335407</v>
      </c>
      <c r="H3540">
        <f t="shared" si="55"/>
        <v>0.43493094984584174</v>
      </c>
    </row>
    <row r="3541" spans="1:8" x14ac:dyDescent="0.2">
      <c r="A3541" s="1">
        <v>3539</v>
      </c>
      <c r="B3541">
        <v>3539</v>
      </c>
      <c r="C3541">
        <v>0.44032233065768001</v>
      </c>
      <c r="D3541">
        <v>0.4341263399403163</v>
      </c>
      <c r="E3541">
        <v>0.44222162049078828</v>
      </c>
      <c r="F3541">
        <v>0.42969387069378578</v>
      </c>
      <c r="G3541">
        <v>0.43217611939910511</v>
      </c>
      <c r="H3541">
        <f t="shared" si="55"/>
        <v>0.43570805623633513</v>
      </c>
    </row>
    <row r="3542" spans="1:8" x14ac:dyDescent="0.2">
      <c r="A3542" s="1">
        <v>3540</v>
      </c>
      <c r="B3542">
        <v>3540</v>
      </c>
      <c r="C3542">
        <v>0.43958675798077201</v>
      </c>
      <c r="D3542">
        <v>0.43385986711054758</v>
      </c>
      <c r="E3542">
        <v>0.44325602722071328</v>
      </c>
      <c r="F3542">
        <v>0.42916345551813201</v>
      </c>
      <c r="G3542">
        <v>0.43256852407213281</v>
      </c>
      <c r="H3542">
        <f t="shared" si="55"/>
        <v>0.43568692638045958</v>
      </c>
    </row>
    <row r="3543" spans="1:8" x14ac:dyDescent="0.2">
      <c r="A3543" s="1">
        <v>3541</v>
      </c>
      <c r="B3543">
        <v>3541</v>
      </c>
      <c r="C3543">
        <v>0.43969178035220041</v>
      </c>
      <c r="D3543">
        <v>0.4346859234029663</v>
      </c>
      <c r="E3543">
        <v>0.44200253396469968</v>
      </c>
      <c r="F3543">
        <v>0.42895077462444609</v>
      </c>
      <c r="G3543">
        <v>0.43350578673311929</v>
      </c>
      <c r="H3543">
        <f t="shared" si="55"/>
        <v>0.43576735981548637</v>
      </c>
    </row>
    <row r="3544" spans="1:8" x14ac:dyDescent="0.2">
      <c r="A3544" s="1">
        <v>3542</v>
      </c>
      <c r="B3544">
        <v>3542</v>
      </c>
      <c r="C3544">
        <v>0.44076414802969899</v>
      </c>
      <c r="D3544">
        <v>0.43061266745467169</v>
      </c>
      <c r="E3544">
        <v>0.44324124688690397</v>
      </c>
      <c r="F3544">
        <v>0.42925256952479629</v>
      </c>
      <c r="G3544">
        <v>0.43268703534131442</v>
      </c>
      <c r="H3544">
        <f t="shared" si="55"/>
        <v>0.43531153344747703</v>
      </c>
    </row>
    <row r="3545" spans="1:8" x14ac:dyDescent="0.2">
      <c r="A3545" s="1">
        <v>3543</v>
      </c>
      <c r="B3545">
        <v>3543</v>
      </c>
      <c r="C3545">
        <v>0.43710162378031098</v>
      </c>
      <c r="D3545">
        <v>0.43223270174086742</v>
      </c>
      <c r="E3545">
        <v>0.44453488229979421</v>
      </c>
      <c r="F3545">
        <v>0.4290527455067541</v>
      </c>
      <c r="G3545">
        <v>0.43549637476477943</v>
      </c>
      <c r="H3545">
        <f t="shared" si="55"/>
        <v>0.43568366561850125</v>
      </c>
    </row>
    <row r="3546" spans="1:8" x14ac:dyDescent="0.2">
      <c r="A3546" s="1">
        <v>3544</v>
      </c>
      <c r="B3546">
        <v>3544</v>
      </c>
      <c r="C3546">
        <v>0.43745051385489242</v>
      </c>
      <c r="D3546">
        <v>0.43173732980502377</v>
      </c>
      <c r="E3546">
        <v>0.44322770007963153</v>
      </c>
      <c r="F3546">
        <v>0.42838765154463138</v>
      </c>
      <c r="G3546">
        <v>0.43620563036685861</v>
      </c>
      <c r="H3546">
        <f t="shared" si="55"/>
        <v>0.43540176513020751</v>
      </c>
    </row>
    <row r="3547" spans="1:8" x14ac:dyDescent="0.2">
      <c r="A3547" s="1">
        <v>3545</v>
      </c>
      <c r="B3547">
        <v>3545</v>
      </c>
      <c r="C3547">
        <v>0.43685467891066199</v>
      </c>
      <c r="D3547">
        <v>0.43296399589219359</v>
      </c>
      <c r="E3547">
        <v>0.44319292922598541</v>
      </c>
      <c r="F3547">
        <v>0.42970962260472778</v>
      </c>
      <c r="G3547">
        <v>0.43550959127998268</v>
      </c>
      <c r="H3547">
        <f t="shared" si="55"/>
        <v>0.43564616358271024</v>
      </c>
    </row>
    <row r="3548" spans="1:8" x14ac:dyDescent="0.2">
      <c r="A3548" s="1">
        <v>3546</v>
      </c>
      <c r="B3548">
        <v>3546</v>
      </c>
      <c r="C3548">
        <v>0.43780416150809282</v>
      </c>
      <c r="D3548">
        <v>0.43261308268961562</v>
      </c>
      <c r="E3548">
        <v>0.44340913573924778</v>
      </c>
      <c r="F3548">
        <v>0.42963698721114751</v>
      </c>
      <c r="G3548">
        <v>0.43454198334091698</v>
      </c>
      <c r="H3548">
        <f t="shared" si="55"/>
        <v>0.43560107009780413</v>
      </c>
    </row>
    <row r="3549" spans="1:8" x14ac:dyDescent="0.2">
      <c r="A3549" s="1">
        <v>3547</v>
      </c>
      <c r="B3549">
        <v>3547</v>
      </c>
      <c r="C3549">
        <v>0.43882603243003149</v>
      </c>
      <c r="D3549">
        <v>0.43481334498801971</v>
      </c>
      <c r="E3549">
        <v>0.44639075831123692</v>
      </c>
      <c r="F3549">
        <v>0.42923648031801243</v>
      </c>
      <c r="G3549">
        <v>0.43490125543580838</v>
      </c>
      <c r="H3549">
        <f t="shared" si="55"/>
        <v>0.43683357429662173</v>
      </c>
    </row>
    <row r="3550" spans="1:8" x14ac:dyDescent="0.2">
      <c r="A3550" s="1">
        <v>3548</v>
      </c>
      <c r="B3550">
        <v>3548</v>
      </c>
      <c r="C3550">
        <v>0.43764674529809722</v>
      </c>
      <c r="D3550">
        <v>0.43517248822222138</v>
      </c>
      <c r="E3550">
        <v>0.44355673793954159</v>
      </c>
      <c r="F3550">
        <v>0.42725244439992882</v>
      </c>
      <c r="G3550">
        <v>0.43513885925278972</v>
      </c>
      <c r="H3550">
        <f t="shared" si="55"/>
        <v>0.43575345502251572</v>
      </c>
    </row>
    <row r="3551" spans="1:8" x14ac:dyDescent="0.2">
      <c r="A3551" s="1">
        <v>3549</v>
      </c>
      <c r="B3551">
        <v>3549</v>
      </c>
      <c r="C3551">
        <v>0.43732710191099078</v>
      </c>
      <c r="D3551">
        <v>0.43382408753233659</v>
      </c>
      <c r="E3551">
        <v>0.444598026816236</v>
      </c>
      <c r="F3551">
        <v>0.42662386787565032</v>
      </c>
      <c r="G3551">
        <v>0.43313601207565489</v>
      </c>
      <c r="H3551">
        <f t="shared" si="55"/>
        <v>0.43510181924217373</v>
      </c>
    </row>
    <row r="3552" spans="1:8" x14ac:dyDescent="0.2">
      <c r="A3552" s="1">
        <v>3550</v>
      </c>
      <c r="B3552">
        <v>3550</v>
      </c>
      <c r="C3552">
        <v>0.43623044658768823</v>
      </c>
      <c r="D3552">
        <v>0.43568280967796758</v>
      </c>
      <c r="E3552">
        <v>0.44245868955718048</v>
      </c>
      <c r="F3552">
        <v>0.42741650357465089</v>
      </c>
      <c r="G3552">
        <v>0.4339972798464416</v>
      </c>
      <c r="H3552">
        <f t="shared" si="55"/>
        <v>0.43515714584878573</v>
      </c>
    </row>
    <row r="3553" spans="1:8" x14ac:dyDescent="0.2">
      <c r="A3553" s="1">
        <v>3551</v>
      </c>
      <c r="B3553">
        <v>3551</v>
      </c>
      <c r="C3553">
        <v>0.43387306493078559</v>
      </c>
      <c r="D3553">
        <v>0.43562880978956281</v>
      </c>
      <c r="E3553">
        <v>0.44502920382267652</v>
      </c>
      <c r="F3553">
        <v>0.42742155116782049</v>
      </c>
      <c r="G3553">
        <v>0.42877649578346649</v>
      </c>
      <c r="H3553">
        <f t="shared" si="55"/>
        <v>0.4341458250988624</v>
      </c>
    </row>
    <row r="3554" spans="1:8" x14ac:dyDescent="0.2">
      <c r="A3554" s="1">
        <v>3552</v>
      </c>
      <c r="B3554">
        <v>3552</v>
      </c>
      <c r="C3554">
        <v>0.43398567535962068</v>
      </c>
      <c r="D3554">
        <v>0.43472549676227379</v>
      </c>
      <c r="E3554">
        <v>0.4454105340949685</v>
      </c>
      <c r="F3554">
        <v>0.43049160623165128</v>
      </c>
      <c r="G3554">
        <v>0.42854835785066658</v>
      </c>
      <c r="H3554">
        <f t="shared" si="55"/>
        <v>0.4346323340598362</v>
      </c>
    </row>
    <row r="3555" spans="1:8" x14ac:dyDescent="0.2">
      <c r="A3555" s="1">
        <v>3553</v>
      </c>
      <c r="B3555">
        <v>3553</v>
      </c>
      <c r="C3555">
        <v>0.43395511387794022</v>
      </c>
      <c r="D3555">
        <v>0.43773549588576721</v>
      </c>
      <c r="E3555">
        <v>0.44618229961459838</v>
      </c>
      <c r="F3555">
        <v>0.42925109879615642</v>
      </c>
      <c r="G3555">
        <v>0.42999472988724041</v>
      </c>
      <c r="H3555">
        <f t="shared" si="55"/>
        <v>0.43542374761234048</v>
      </c>
    </row>
    <row r="3556" spans="1:8" x14ac:dyDescent="0.2">
      <c r="A3556" s="1">
        <v>3554</v>
      </c>
      <c r="B3556">
        <v>3554</v>
      </c>
      <c r="C3556">
        <v>0.4311462464466253</v>
      </c>
      <c r="D3556">
        <v>0.43803577413907557</v>
      </c>
      <c r="E3556">
        <v>0.44627112425672349</v>
      </c>
      <c r="F3556">
        <v>0.42942513652003539</v>
      </c>
      <c r="G3556">
        <v>0.42925999104381318</v>
      </c>
      <c r="H3556">
        <f t="shared" si="55"/>
        <v>0.43482765448125454</v>
      </c>
    </row>
    <row r="3557" spans="1:8" x14ac:dyDescent="0.2">
      <c r="A3557" s="1">
        <v>3555</v>
      </c>
      <c r="B3557">
        <v>3555</v>
      </c>
      <c r="C3557">
        <v>0.43456345391170109</v>
      </c>
      <c r="D3557">
        <v>0.44036366005534572</v>
      </c>
      <c r="E3557">
        <v>0.44307956795333781</v>
      </c>
      <c r="F3557">
        <v>0.42861963336664632</v>
      </c>
      <c r="G3557">
        <v>0.42914412590973378</v>
      </c>
      <c r="H3557">
        <f t="shared" si="55"/>
        <v>0.43515408823935298</v>
      </c>
    </row>
    <row r="3558" spans="1:8" x14ac:dyDescent="0.2">
      <c r="A3558" s="1">
        <v>3556</v>
      </c>
      <c r="B3558">
        <v>3556</v>
      </c>
      <c r="C3558">
        <v>0.43365228500299657</v>
      </c>
      <c r="D3558">
        <v>0.4406422069949304</v>
      </c>
      <c r="E3558">
        <v>0.44356588653165369</v>
      </c>
      <c r="F3558">
        <v>0.4283428827937672</v>
      </c>
      <c r="G3558">
        <v>0.42872163995866208</v>
      </c>
      <c r="H3558">
        <f t="shared" si="55"/>
        <v>0.43498498025640198</v>
      </c>
    </row>
    <row r="3559" spans="1:8" x14ac:dyDescent="0.2">
      <c r="A3559" s="1">
        <v>3557</v>
      </c>
      <c r="B3559">
        <v>3557</v>
      </c>
      <c r="C3559">
        <v>0.43508509227947939</v>
      </c>
      <c r="D3559">
        <v>0.43813381044964878</v>
      </c>
      <c r="E3559">
        <v>0.44161908791441962</v>
      </c>
      <c r="F3559">
        <v>0.4289351563523125</v>
      </c>
      <c r="G3559">
        <v>0.42976940944002728</v>
      </c>
      <c r="H3559">
        <f t="shared" si="55"/>
        <v>0.43470851128717758</v>
      </c>
    </row>
    <row r="3560" spans="1:8" x14ac:dyDescent="0.2">
      <c r="A3560" s="1">
        <v>3558</v>
      </c>
      <c r="B3560">
        <v>3558</v>
      </c>
      <c r="C3560">
        <v>0.43472924940895369</v>
      </c>
      <c r="D3560">
        <v>0.43646959339611702</v>
      </c>
      <c r="E3560">
        <v>0.44140171011437579</v>
      </c>
      <c r="F3560">
        <v>0.43009668619578562</v>
      </c>
      <c r="G3560">
        <v>0.42993537144676192</v>
      </c>
      <c r="H3560">
        <f t="shared" si="55"/>
        <v>0.43452652211239878</v>
      </c>
    </row>
    <row r="3561" spans="1:8" x14ac:dyDescent="0.2">
      <c r="A3561" s="1">
        <v>3559</v>
      </c>
      <c r="B3561">
        <v>3559</v>
      </c>
      <c r="C3561">
        <v>0.43408926978416629</v>
      </c>
      <c r="D3561">
        <v>0.43798262611026068</v>
      </c>
      <c r="E3561">
        <v>0.44038099037285922</v>
      </c>
      <c r="F3561">
        <v>0.43051026917573948</v>
      </c>
      <c r="G3561">
        <v>0.4295709100657874</v>
      </c>
      <c r="H3561">
        <f t="shared" si="55"/>
        <v>0.43450681310176265</v>
      </c>
    </row>
    <row r="3562" spans="1:8" x14ac:dyDescent="0.2">
      <c r="A3562" s="1">
        <v>3560</v>
      </c>
      <c r="B3562">
        <v>3560</v>
      </c>
      <c r="C3562">
        <v>0.4367749877071701</v>
      </c>
      <c r="D3562">
        <v>0.43688885782666798</v>
      </c>
      <c r="E3562">
        <v>0.44056520077345951</v>
      </c>
      <c r="F3562">
        <v>0.42824961008939838</v>
      </c>
      <c r="G3562">
        <v>0.42888948750236711</v>
      </c>
      <c r="H3562">
        <f t="shared" si="55"/>
        <v>0.43427362877981263</v>
      </c>
    </row>
    <row r="3563" spans="1:8" x14ac:dyDescent="0.2">
      <c r="A3563" s="1">
        <v>3561</v>
      </c>
      <c r="B3563">
        <v>3561</v>
      </c>
      <c r="C3563">
        <v>0.43729947610699088</v>
      </c>
      <c r="D3563">
        <v>0.4379280841691145</v>
      </c>
      <c r="E3563">
        <v>0.44103811693335121</v>
      </c>
      <c r="F3563">
        <v>0.4301161507759701</v>
      </c>
      <c r="G3563">
        <v>0.43142521587390281</v>
      </c>
      <c r="H3563">
        <f t="shared" si="55"/>
        <v>0.43556140877186589</v>
      </c>
    </row>
    <row r="3564" spans="1:8" x14ac:dyDescent="0.2">
      <c r="A3564" s="1">
        <v>3562</v>
      </c>
      <c r="B3564">
        <v>3562</v>
      </c>
      <c r="C3564">
        <v>0.43580323941056598</v>
      </c>
      <c r="D3564">
        <v>0.43695905487583719</v>
      </c>
      <c r="E3564">
        <v>0.44004332778129329</v>
      </c>
      <c r="F3564">
        <v>0.42920930743883201</v>
      </c>
      <c r="G3564">
        <v>0.43202838652178172</v>
      </c>
      <c r="H3564">
        <f t="shared" si="55"/>
        <v>0.43480866320566197</v>
      </c>
    </row>
    <row r="3565" spans="1:8" x14ac:dyDescent="0.2">
      <c r="A3565" s="1">
        <v>3563</v>
      </c>
      <c r="B3565">
        <v>3563</v>
      </c>
      <c r="C3565">
        <v>0.43735081101242179</v>
      </c>
      <c r="D3565">
        <v>0.43925980976962181</v>
      </c>
      <c r="E3565">
        <v>0.43961995091036471</v>
      </c>
      <c r="F3565">
        <v>0.42817735297953102</v>
      </c>
      <c r="G3565">
        <v>0.43109198920575698</v>
      </c>
      <c r="H3565">
        <f t="shared" si="55"/>
        <v>0.4350999827755393</v>
      </c>
    </row>
    <row r="3566" spans="1:8" x14ac:dyDescent="0.2">
      <c r="A3566" s="1">
        <v>3564</v>
      </c>
      <c r="B3566">
        <v>3564</v>
      </c>
      <c r="C3566">
        <v>0.43773670218320948</v>
      </c>
      <c r="D3566">
        <v>0.43696893221159272</v>
      </c>
      <c r="E3566">
        <v>0.43989095984756837</v>
      </c>
      <c r="F3566">
        <v>0.4309262123499879</v>
      </c>
      <c r="G3566">
        <v>0.43167854271854311</v>
      </c>
      <c r="H3566">
        <f t="shared" si="55"/>
        <v>0.43544026986218032</v>
      </c>
    </row>
    <row r="3567" spans="1:8" x14ac:dyDescent="0.2">
      <c r="A3567" s="1">
        <v>3565</v>
      </c>
      <c r="B3567">
        <v>3565</v>
      </c>
      <c r="C3567">
        <v>0.43734347327989043</v>
      </c>
      <c r="D3567">
        <v>0.43607154864422082</v>
      </c>
      <c r="E3567">
        <v>0.44159378507355251</v>
      </c>
      <c r="F3567">
        <v>0.43060170662356251</v>
      </c>
      <c r="G3567">
        <v>0.431921619788176</v>
      </c>
      <c r="H3567">
        <f t="shared" si="55"/>
        <v>0.4355064266818805</v>
      </c>
    </row>
    <row r="3568" spans="1:8" x14ac:dyDescent="0.2">
      <c r="A3568" s="1">
        <v>3566</v>
      </c>
      <c r="B3568">
        <v>3566</v>
      </c>
      <c r="C3568">
        <v>0.43866564860734719</v>
      </c>
      <c r="D3568">
        <v>0.43763250751998539</v>
      </c>
      <c r="E3568">
        <v>0.43716526805463352</v>
      </c>
      <c r="F3568">
        <v>0.42709710396112988</v>
      </c>
      <c r="G3568">
        <v>0.4298404615917823</v>
      </c>
      <c r="H3568">
        <f t="shared" si="55"/>
        <v>0.43408019794697561</v>
      </c>
    </row>
    <row r="3569" spans="1:8" x14ac:dyDescent="0.2">
      <c r="A3569" s="1">
        <v>3567</v>
      </c>
      <c r="B3569">
        <v>3567</v>
      </c>
      <c r="C3569">
        <v>0.43413632662026991</v>
      </c>
      <c r="D3569">
        <v>0.43895369627680669</v>
      </c>
      <c r="E3569">
        <v>0.44064519987145501</v>
      </c>
      <c r="F3569">
        <v>0.42961677186445851</v>
      </c>
      <c r="G3569">
        <v>0.42924036900592261</v>
      </c>
      <c r="H3569">
        <f t="shared" si="55"/>
        <v>0.43451847272778255</v>
      </c>
    </row>
    <row r="3570" spans="1:8" x14ac:dyDescent="0.2">
      <c r="A3570" s="1">
        <v>3568</v>
      </c>
      <c r="B3570">
        <v>3568</v>
      </c>
      <c r="C3570">
        <v>0.43438091734908729</v>
      </c>
      <c r="D3570">
        <v>0.44064127505797568</v>
      </c>
      <c r="E3570">
        <v>0.44071564807040542</v>
      </c>
      <c r="F3570">
        <v>0.42796355533737862</v>
      </c>
      <c r="G3570">
        <v>0.43104419732609278</v>
      </c>
      <c r="H3570">
        <f t="shared" si="55"/>
        <v>0.43494911862818791</v>
      </c>
    </row>
    <row r="3571" spans="1:8" x14ac:dyDescent="0.2">
      <c r="A3571" s="1">
        <v>3569</v>
      </c>
      <c r="B3571">
        <v>3569</v>
      </c>
      <c r="C3571">
        <v>0.43344485649703829</v>
      </c>
      <c r="D3571">
        <v>0.44109930491483379</v>
      </c>
      <c r="E3571">
        <v>0.43659129072369618</v>
      </c>
      <c r="F3571">
        <v>0.42613675149673252</v>
      </c>
      <c r="G3571">
        <v>0.4280213515165624</v>
      </c>
      <c r="H3571">
        <f t="shared" si="55"/>
        <v>0.43305871102977261</v>
      </c>
    </row>
    <row r="3572" spans="1:8" x14ac:dyDescent="0.2">
      <c r="A3572" s="1">
        <v>3570</v>
      </c>
      <c r="B3572">
        <v>3570</v>
      </c>
      <c r="C3572">
        <v>0.43399129783429341</v>
      </c>
      <c r="D3572">
        <v>0.43807911682529188</v>
      </c>
      <c r="E3572">
        <v>0.43775204876171098</v>
      </c>
      <c r="F3572">
        <v>0.42608070672843751</v>
      </c>
      <c r="G3572">
        <v>0.42926898635301503</v>
      </c>
      <c r="H3572">
        <f t="shared" si="55"/>
        <v>0.43303443130054975</v>
      </c>
    </row>
    <row r="3573" spans="1:8" x14ac:dyDescent="0.2">
      <c r="A3573" s="1">
        <v>3571</v>
      </c>
      <c r="B3573">
        <v>3571</v>
      </c>
      <c r="C3573">
        <v>0.43472801292673469</v>
      </c>
      <c r="D3573">
        <v>0.43754457943432318</v>
      </c>
      <c r="E3573">
        <v>0.43866764285589099</v>
      </c>
      <c r="F3573">
        <v>0.42952577756278559</v>
      </c>
      <c r="G3573">
        <v>0.42660617031922632</v>
      </c>
      <c r="H3573">
        <f t="shared" si="55"/>
        <v>0.43341443661979218</v>
      </c>
    </row>
    <row r="3574" spans="1:8" x14ac:dyDescent="0.2">
      <c r="A3574" s="1">
        <v>3572</v>
      </c>
      <c r="B3574">
        <v>3572</v>
      </c>
      <c r="C3574">
        <v>0.43449301699760517</v>
      </c>
      <c r="D3574">
        <v>0.43821136247367198</v>
      </c>
      <c r="E3574">
        <v>0.43535059521776048</v>
      </c>
      <c r="F3574">
        <v>0.42845966529287649</v>
      </c>
      <c r="G3574">
        <v>0.42552257174951569</v>
      </c>
      <c r="H3574">
        <f t="shared" si="55"/>
        <v>0.43240744234628598</v>
      </c>
    </row>
    <row r="3575" spans="1:8" x14ac:dyDescent="0.2">
      <c r="A3575" s="1">
        <v>3573</v>
      </c>
      <c r="B3575">
        <v>3573</v>
      </c>
      <c r="C3575">
        <v>0.43543044399596509</v>
      </c>
      <c r="D3575">
        <v>0.43583939698035717</v>
      </c>
      <c r="E3575">
        <v>0.43821792601840071</v>
      </c>
      <c r="F3575">
        <v>0.42653981671103641</v>
      </c>
      <c r="G3575">
        <v>0.42843637046873811</v>
      </c>
      <c r="H3575">
        <f t="shared" si="55"/>
        <v>0.43289279083489945</v>
      </c>
    </row>
    <row r="3576" spans="1:8" x14ac:dyDescent="0.2">
      <c r="A3576" s="1">
        <v>3574</v>
      </c>
      <c r="B3576">
        <v>3574</v>
      </c>
      <c r="C3576">
        <v>0.4349098886757306</v>
      </c>
      <c r="D3576">
        <v>0.43306774397166092</v>
      </c>
      <c r="E3576">
        <v>0.43819871496676649</v>
      </c>
      <c r="F3576">
        <v>0.42669249305139628</v>
      </c>
      <c r="G3576">
        <v>0.42991686072326568</v>
      </c>
      <c r="H3576">
        <f t="shared" si="55"/>
        <v>0.43255714027776399</v>
      </c>
    </row>
    <row r="3577" spans="1:8" x14ac:dyDescent="0.2">
      <c r="A3577" s="1">
        <v>3575</v>
      </c>
      <c r="B3577">
        <v>3575</v>
      </c>
      <c r="C3577">
        <v>0.43489485971390252</v>
      </c>
      <c r="D3577">
        <v>0.43295949812733342</v>
      </c>
      <c r="E3577">
        <v>0.43740890787130632</v>
      </c>
      <c r="F3577">
        <v>0.42688606318685579</v>
      </c>
      <c r="G3577">
        <v>0.43100832250224241</v>
      </c>
      <c r="H3577">
        <f t="shared" si="55"/>
        <v>0.43263153028032814</v>
      </c>
    </row>
    <row r="3578" spans="1:8" x14ac:dyDescent="0.2">
      <c r="A3578" s="1">
        <v>3576</v>
      </c>
      <c r="B3578">
        <v>3576</v>
      </c>
      <c r="C3578">
        <v>0.43400264860468762</v>
      </c>
      <c r="D3578">
        <v>0.43410816590132728</v>
      </c>
      <c r="E3578">
        <v>0.43872575801304958</v>
      </c>
      <c r="F3578">
        <v>0.4266024054207645</v>
      </c>
      <c r="G3578">
        <v>0.43176530958150022</v>
      </c>
      <c r="H3578">
        <f t="shared" si="55"/>
        <v>0.4330408575042658</v>
      </c>
    </row>
    <row r="3579" spans="1:8" x14ac:dyDescent="0.2">
      <c r="A3579" s="1">
        <v>3577</v>
      </c>
      <c r="B3579">
        <v>3577</v>
      </c>
      <c r="C3579">
        <v>0.43228463092828268</v>
      </c>
      <c r="D3579">
        <v>0.43374752533906558</v>
      </c>
      <c r="E3579">
        <v>0.43779577552005328</v>
      </c>
      <c r="F3579">
        <v>0.42724044398990763</v>
      </c>
      <c r="G3579">
        <v>0.42802943487621531</v>
      </c>
      <c r="H3579">
        <f t="shared" si="55"/>
        <v>0.43181956213070488</v>
      </c>
    </row>
    <row r="3580" spans="1:8" x14ac:dyDescent="0.2">
      <c r="A3580" s="1">
        <v>3578</v>
      </c>
      <c r="B3580">
        <v>3578</v>
      </c>
      <c r="C3580">
        <v>0.4317348185305705</v>
      </c>
      <c r="D3580">
        <v>0.43553696888150678</v>
      </c>
      <c r="E3580">
        <v>0.43776835153849181</v>
      </c>
      <c r="F3580">
        <v>0.42585286321542892</v>
      </c>
      <c r="G3580">
        <v>0.43109478495741771</v>
      </c>
      <c r="H3580">
        <f t="shared" si="55"/>
        <v>0.43239755742468311</v>
      </c>
    </row>
    <row r="3581" spans="1:8" x14ac:dyDescent="0.2">
      <c r="A3581" s="1">
        <v>3579</v>
      </c>
      <c r="B3581">
        <v>3579</v>
      </c>
      <c r="C3581">
        <v>0.43252916227890059</v>
      </c>
      <c r="D3581">
        <v>0.4346630628023041</v>
      </c>
      <c r="E3581">
        <v>0.43705105303466929</v>
      </c>
      <c r="F3581">
        <v>0.42662484329160899</v>
      </c>
      <c r="G3581">
        <v>0.42888500836685461</v>
      </c>
      <c r="H3581">
        <f t="shared" si="55"/>
        <v>0.43195062595486744</v>
      </c>
    </row>
    <row r="3582" spans="1:8" x14ac:dyDescent="0.2">
      <c r="A3582" s="1">
        <v>3580</v>
      </c>
      <c r="B3582">
        <v>3580</v>
      </c>
      <c r="C3582">
        <v>0.43195286830707619</v>
      </c>
      <c r="D3582">
        <v>0.43395457268564169</v>
      </c>
      <c r="E3582">
        <v>0.43831500332232309</v>
      </c>
      <c r="F3582">
        <v>0.42853172745305812</v>
      </c>
      <c r="G3582">
        <v>0.43095759220092389</v>
      </c>
      <c r="H3582">
        <f t="shared" si="55"/>
        <v>0.43274235279380469</v>
      </c>
    </row>
    <row r="3583" spans="1:8" x14ac:dyDescent="0.2">
      <c r="A3583" s="1">
        <v>3581</v>
      </c>
      <c r="B3583">
        <v>3581</v>
      </c>
      <c r="C3583">
        <v>0.43430250789719732</v>
      </c>
      <c r="D3583">
        <v>0.43542036611451912</v>
      </c>
      <c r="E3583">
        <v>0.43837155050128968</v>
      </c>
      <c r="F3583">
        <v>0.42851207978720379</v>
      </c>
      <c r="G3583">
        <v>0.4324512291180293</v>
      </c>
      <c r="H3583">
        <f t="shared" si="55"/>
        <v>0.4338115466836478</v>
      </c>
    </row>
    <row r="3584" spans="1:8" x14ac:dyDescent="0.2">
      <c r="A3584" s="1">
        <v>3582</v>
      </c>
      <c r="B3584">
        <v>3582</v>
      </c>
      <c r="C3584">
        <v>0.4350031731962043</v>
      </c>
      <c r="D3584">
        <v>0.43546320055776683</v>
      </c>
      <c r="E3584">
        <v>0.43554258245271421</v>
      </c>
      <c r="F3584">
        <v>0.43223859367515122</v>
      </c>
      <c r="G3584">
        <v>0.43164470930973148</v>
      </c>
      <c r="H3584">
        <f t="shared" si="55"/>
        <v>0.43397845183831352</v>
      </c>
    </row>
    <row r="3585" spans="1:8" x14ac:dyDescent="0.2">
      <c r="A3585" s="1">
        <v>3583</v>
      </c>
      <c r="B3585">
        <v>3583</v>
      </c>
      <c r="C3585">
        <v>0.43407394613123529</v>
      </c>
      <c r="D3585">
        <v>0.43488096160019041</v>
      </c>
      <c r="E3585">
        <v>0.4356995667729982</v>
      </c>
      <c r="F3585">
        <v>0.43277732146083908</v>
      </c>
      <c r="G3585">
        <v>0.43222197879174151</v>
      </c>
      <c r="H3585">
        <f t="shared" si="55"/>
        <v>0.43393075495140093</v>
      </c>
    </row>
    <row r="3586" spans="1:8" x14ac:dyDescent="0.2">
      <c r="A3586" s="1">
        <v>3584</v>
      </c>
      <c r="B3586">
        <v>3584</v>
      </c>
      <c r="C3586">
        <v>0.43472168421462881</v>
      </c>
      <c r="D3586">
        <v>0.43413711915513559</v>
      </c>
      <c r="E3586">
        <v>0.43095152912236262</v>
      </c>
      <c r="F3586">
        <v>0.4354903025898707</v>
      </c>
      <c r="G3586">
        <v>0.43220771956046622</v>
      </c>
      <c r="H3586">
        <f t="shared" si="55"/>
        <v>0.43350167092849279</v>
      </c>
    </row>
    <row r="3587" spans="1:8" x14ac:dyDescent="0.2">
      <c r="A3587" s="1">
        <v>3585</v>
      </c>
      <c r="B3587">
        <v>3585</v>
      </c>
      <c r="C3587">
        <v>0.43487128554218751</v>
      </c>
      <c r="D3587">
        <v>0.43292290444882409</v>
      </c>
      <c r="E3587">
        <v>0.42884129437779372</v>
      </c>
      <c r="F3587">
        <v>0.43657939162562659</v>
      </c>
      <c r="G3587">
        <v>0.43168552788660858</v>
      </c>
      <c r="H3587">
        <f t="shared" ref="H3587:H3650" si="56">AVERAGE(C3587:G3587)</f>
        <v>0.43298008077620809</v>
      </c>
    </row>
    <row r="3588" spans="1:8" x14ac:dyDescent="0.2">
      <c r="A3588" s="1">
        <v>3586</v>
      </c>
      <c r="B3588">
        <v>3586</v>
      </c>
      <c r="C3588">
        <v>0.43409433650547558</v>
      </c>
      <c r="D3588">
        <v>0.43229887235641401</v>
      </c>
      <c r="E3588">
        <v>0.429561785831586</v>
      </c>
      <c r="F3588">
        <v>0.43462116881498641</v>
      </c>
      <c r="G3588">
        <v>0.43192315383589019</v>
      </c>
      <c r="H3588">
        <f t="shared" si="56"/>
        <v>0.43249986346887043</v>
      </c>
    </row>
    <row r="3589" spans="1:8" x14ac:dyDescent="0.2">
      <c r="A3589" s="1">
        <v>3587</v>
      </c>
      <c r="B3589">
        <v>3587</v>
      </c>
      <c r="C3589">
        <v>0.43740094254696399</v>
      </c>
      <c r="D3589">
        <v>0.43137394245767258</v>
      </c>
      <c r="E3589">
        <v>0.42514933605672861</v>
      </c>
      <c r="F3589">
        <v>0.4352821469311241</v>
      </c>
      <c r="G3589">
        <v>0.43062856194778221</v>
      </c>
      <c r="H3589">
        <f t="shared" si="56"/>
        <v>0.43196698598805428</v>
      </c>
    </row>
    <row r="3590" spans="1:8" x14ac:dyDescent="0.2">
      <c r="A3590" s="1">
        <v>3588</v>
      </c>
      <c r="B3590">
        <v>3588</v>
      </c>
      <c r="C3590">
        <v>0.43635834072670793</v>
      </c>
      <c r="D3590">
        <v>0.42890633251866173</v>
      </c>
      <c r="E3590">
        <v>0.42506647797179409</v>
      </c>
      <c r="F3590">
        <v>0.43393020098389767</v>
      </c>
      <c r="G3590">
        <v>0.43127561752836419</v>
      </c>
      <c r="H3590">
        <f t="shared" si="56"/>
        <v>0.43110739394588515</v>
      </c>
    </row>
    <row r="3591" spans="1:8" x14ac:dyDescent="0.2">
      <c r="A3591" s="1">
        <v>3589</v>
      </c>
      <c r="B3591">
        <v>3589</v>
      </c>
      <c r="C3591">
        <v>0.43752337899438742</v>
      </c>
      <c r="D3591">
        <v>0.42963331403023081</v>
      </c>
      <c r="E3591">
        <v>0.42600472299530912</v>
      </c>
      <c r="F3591">
        <v>0.43756441694800552</v>
      </c>
      <c r="G3591">
        <v>0.43080881808199928</v>
      </c>
      <c r="H3591">
        <f t="shared" si="56"/>
        <v>0.43230693020998645</v>
      </c>
    </row>
    <row r="3592" spans="1:8" x14ac:dyDescent="0.2">
      <c r="A3592" s="1">
        <v>3590</v>
      </c>
      <c r="B3592">
        <v>3590</v>
      </c>
      <c r="C3592">
        <v>0.43544756404546259</v>
      </c>
      <c r="D3592">
        <v>0.42993244572246242</v>
      </c>
      <c r="E3592">
        <v>0.42615716482670979</v>
      </c>
      <c r="F3592">
        <v>0.43494273301330028</v>
      </c>
      <c r="G3592">
        <v>0.43160881090050768</v>
      </c>
      <c r="H3592">
        <f t="shared" si="56"/>
        <v>0.43161774370168854</v>
      </c>
    </row>
    <row r="3593" spans="1:8" x14ac:dyDescent="0.2">
      <c r="A3593" s="1">
        <v>3591</v>
      </c>
      <c r="B3593">
        <v>3591</v>
      </c>
      <c r="C3593">
        <v>0.43336794537011369</v>
      </c>
      <c r="D3593">
        <v>0.43020902711874842</v>
      </c>
      <c r="E3593">
        <v>0.42614969658133689</v>
      </c>
      <c r="F3593">
        <v>0.43164688211197061</v>
      </c>
      <c r="G3593">
        <v>0.43119691630341661</v>
      </c>
      <c r="H3593">
        <f t="shared" si="56"/>
        <v>0.43051409349711722</v>
      </c>
    </row>
    <row r="3594" spans="1:8" x14ac:dyDescent="0.2">
      <c r="A3594" s="1">
        <v>3592</v>
      </c>
      <c r="B3594">
        <v>3592</v>
      </c>
      <c r="C3594">
        <v>0.43486024367795939</v>
      </c>
      <c r="D3594">
        <v>0.42736865162850551</v>
      </c>
      <c r="E3594">
        <v>0.42536735520722962</v>
      </c>
      <c r="F3594">
        <v>0.43420659364633007</v>
      </c>
      <c r="G3594">
        <v>0.43259175404217082</v>
      </c>
      <c r="H3594">
        <f t="shared" si="56"/>
        <v>0.43087891964043912</v>
      </c>
    </row>
    <row r="3595" spans="1:8" x14ac:dyDescent="0.2">
      <c r="A3595" s="1">
        <v>3593</v>
      </c>
      <c r="B3595">
        <v>3593</v>
      </c>
      <c r="C3595">
        <v>0.43154220238132079</v>
      </c>
      <c r="D3595">
        <v>0.42636796080650058</v>
      </c>
      <c r="E3595">
        <v>0.42593275248122808</v>
      </c>
      <c r="F3595">
        <v>0.43493518838542611</v>
      </c>
      <c r="G3595">
        <v>0.43220786802238692</v>
      </c>
      <c r="H3595">
        <f t="shared" si="56"/>
        <v>0.43019719441537252</v>
      </c>
    </row>
    <row r="3596" spans="1:8" x14ac:dyDescent="0.2">
      <c r="A3596" s="1">
        <v>3594</v>
      </c>
      <c r="B3596">
        <v>3594</v>
      </c>
      <c r="C3596">
        <v>0.43221383342017128</v>
      </c>
      <c r="D3596">
        <v>0.42643572899323312</v>
      </c>
      <c r="E3596">
        <v>0.42833632763543672</v>
      </c>
      <c r="F3596">
        <v>0.4356486825528566</v>
      </c>
      <c r="G3596">
        <v>0.43143115255720971</v>
      </c>
      <c r="H3596">
        <f t="shared" si="56"/>
        <v>0.43081314503178153</v>
      </c>
    </row>
    <row r="3597" spans="1:8" x14ac:dyDescent="0.2">
      <c r="A3597" s="1">
        <v>3595</v>
      </c>
      <c r="B3597">
        <v>3595</v>
      </c>
      <c r="C3597">
        <v>0.43100471859055939</v>
      </c>
      <c r="D3597">
        <v>0.42604642414649418</v>
      </c>
      <c r="E3597">
        <v>0.42560816404208479</v>
      </c>
      <c r="F3597">
        <v>0.43749429223741632</v>
      </c>
      <c r="G3597">
        <v>0.43061008740564521</v>
      </c>
      <c r="H3597">
        <f t="shared" si="56"/>
        <v>0.43015273728443998</v>
      </c>
    </row>
    <row r="3598" spans="1:8" x14ac:dyDescent="0.2">
      <c r="A3598" s="1">
        <v>3596</v>
      </c>
      <c r="B3598">
        <v>3596</v>
      </c>
      <c r="C3598">
        <v>0.43191794159720681</v>
      </c>
      <c r="D3598">
        <v>0.42733764823021309</v>
      </c>
      <c r="E3598">
        <v>0.42601876200392502</v>
      </c>
      <c r="F3598">
        <v>0.4350599964612793</v>
      </c>
      <c r="G3598">
        <v>0.42969796977540281</v>
      </c>
      <c r="H3598">
        <f t="shared" si="56"/>
        <v>0.43000646361360539</v>
      </c>
    </row>
    <row r="3599" spans="1:8" x14ac:dyDescent="0.2">
      <c r="A3599" s="1">
        <v>3597</v>
      </c>
      <c r="B3599">
        <v>3597</v>
      </c>
      <c r="C3599">
        <v>0.43259663275690258</v>
      </c>
      <c r="D3599">
        <v>0.42973760426199892</v>
      </c>
      <c r="E3599">
        <v>0.42820060726972531</v>
      </c>
      <c r="F3599">
        <v>0.43407880223997031</v>
      </c>
      <c r="G3599">
        <v>0.43135141242095548</v>
      </c>
      <c r="H3599">
        <f t="shared" si="56"/>
        <v>0.43119301178991049</v>
      </c>
    </row>
    <row r="3600" spans="1:8" x14ac:dyDescent="0.2">
      <c r="A3600" s="1">
        <v>3598</v>
      </c>
      <c r="B3600">
        <v>3598</v>
      </c>
      <c r="C3600">
        <v>0.43194020198447219</v>
      </c>
      <c r="D3600">
        <v>0.42980735959727773</v>
      </c>
      <c r="E3600">
        <v>0.42841699595973293</v>
      </c>
      <c r="F3600">
        <v>0.43444355520240929</v>
      </c>
      <c r="G3600">
        <v>0.43203505125094038</v>
      </c>
      <c r="H3600">
        <f t="shared" si="56"/>
        <v>0.43132863279896655</v>
      </c>
    </row>
    <row r="3601" spans="1:8" x14ac:dyDescent="0.2">
      <c r="A3601" s="1">
        <v>3599</v>
      </c>
      <c r="B3601">
        <v>3599</v>
      </c>
      <c r="C3601">
        <v>0.43051819487954218</v>
      </c>
      <c r="D3601">
        <v>0.430418870962751</v>
      </c>
      <c r="E3601">
        <v>0.42467589761668367</v>
      </c>
      <c r="F3601">
        <v>0.43478035942779752</v>
      </c>
      <c r="G3601">
        <v>0.43111564017852932</v>
      </c>
      <c r="H3601">
        <f t="shared" si="56"/>
        <v>0.43030179261306073</v>
      </c>
    </row>
    <row r="3602" spans="1:8" x14ac:dyDescent="0.2">
      <c r="A3602" s="1">
        <v>3600</v>
      </c>
      <c r="B3602">
        <v>3600</v>
      </c>
      <c r="C3602">
        <v>0.43074196238781343</v>
      </c>
      <c r="D3602">
        <v>0.42854599069663007</v>
      </c>
      <c r="E3602">
        <v>0.42618932775065332</v>
      </c>
      <c r="F3602">
        <v>0.43485704684357629</v>
      </c>
      <c r="G3602">
        <v>0.43186056516437898</v>
      </c>
      <c r="H3602">
        <f t="shared" si="56"/>
        <v>0.43043897856861035</v>
      </c>
    </row>
    <row r="3603" spans="1:8" x14ac:dyDescent="0.2">
      <c r="A3603" s="1">
        <v>3601</v>
      </c>
      <c r="B3603">
        <v>3601</v>
      </c>
      <c r="C3603">
        <v>0.43230675650701528</v>
      </c>
      <c r="D3603">
        <v>0.42847463869557573</v>
      </c>
      <c r="E3603">
        <v>0.4285868885765986</v>
      </c>
      <c r="F3603">
        <v>0.43281412207736542</v>
      </c>
      <c r="G3603">
        <v>0.43291308026219072</v>
      </c>
      <c r="H3603">
        <f t="shared" si="56"/>
        <v>0.43101909722374909</v>
      </c>
    </row>
    <row r="3604" spans="1:8" x14ac:dyDescent="0.2">
      <c r="A3604" s="1">
        <v>3602</v>
      </c>
      <c r="B3604">
        <v>3602</v>
      </c>
      <c r="C3604">
        <v>0.42887557731074438</v>
      </c>
      <c r="D3604">
        <v>0.43191592304339632</v>
      </c>
      <c r="E3604">
        <v>0.42737062824242039</v>
      </c>
      <c r="F3604">
        <v>0.43361349000380162</v>
      </c>
      <c r="G3604">
        <v>0.43164181370676608</v>
      </c>
      <c r="H3604">
        <f t="shared" si="56"/>
        <v>0.43068348646142568</v>
      </c>
    </row>
    <row r="3605" spans="1:8" x14ac:dyDescent="0.2">
      <c r="A3605" s="1">
        <v>3603</v>
      </c>
      <c r="B3605">
        <v>3603</v>
      </c>
      <c r="C3605">
        <v>0.42813133688249549</v>
      </c>
      <c r="D3605">
        <v>0.43263861806655668</v>
      </c>
      <c r="E3605">
        <v>0.42782179025419781</v>
      </c>
      <c r="F3605">
        <v>0.43533046739172637</v>
      </c>
      <c r="G3605">
        <v>0.43058160100612081</v>
      </c>
      <c r="H3605">
        <f t="shared" si="56"/>
        <v>0.43090076272021943</v>
      </c>
    </row>
    <row r="3606" spans="1:8" x14ac:dyDescent="0.2">
      <c r="A3606" s="1">
        <v>3604</v>
      </c>
      <c r="B3606">
        <v>3604</v>
      </c>
      <c r="C3606">
        <v>0.42878542304390799</v>
      </c>
      <c r="D3606">
        <v>0.43228054562565432</v>
      </c>
      <c r="E3606">
        <v>0.42780852381292978</v>
      </c>
      <c r="F3606">
        <v>0.43440203469283228</v>
      </c>
      <c r="G3606">
        <v>0.43213622600551388</v>
      </c>
      <c r="H3606">
        <f t="shared" si="56"/>
        <v>0.43108255063616763</v>
      </c>
    </row>
    <row r="3607" spans="1:8" x14ac:dyDescent="0.2">
      <c r="A3607" s="1">
        <v>3605</v>
      </c>
      <c r="B3607">
        <v>3605</v>
      </c>
      <c r="C3607">
        <v>0.43091194081010947</v>
      </c>
      <c r="D3607">
        <v>0.43499275680580402</v>
      </c>
      <c r="E3607">
        <v>0.42889118697473572</v>
      </c>
      <c r="F3607">
        <v>0.43201038036564349</v>
      </c>
      <c r="G3607">
        <v>0.43267812326751498</v>
      </c>
      <c r="H3607">
        <f t="shared" si="56"/>
        <v>0.43189687764476153</v>
      </c>
    </row>
    <row r="3608" spans="1:8" x14ac:dyDescent="0.2">
      <c r="A3608" s="1">
        <v>3606</v>
      </c>
      <c r="B3608">
        <v>3606</v>
      </c>
      <c r="C3608">
        <v>0.43401963441668812</v>
      </c>
      <c r="D3608">
        <v>0.43425108020023118</v>
      </c>
      <c r="E3608">
        <v>0.42887168918820012</v>
      </c>
      <c r="F3608">
        <v>0.43350597193856533</v>
      </c>
      <c r="G3608">
        <v>0.42995256846658447</v>
      </c>
      <c r="H3608">
        <f t="shared" si="56"/>
        <v>0.43212018884205383</v>
      </c>
    </row>
    <row r="3609" spans="1:8" x14ac:dyDescent="0.2">
      <c r="A3609" s="1">
        <v>3607</v>
      </c>
      <c r="B3609">
        <v>3607</v>
      </c>
      <c r="C3609">
        <v>0.43187329376537048</v>
      </c>
      <c r="D3609">
        <v>0.43467910382038488</v>
      </c>
      <c r="E3609">
        <v>0.43150714535692231</v>
      </c>
      <c r="F3609">
        <v>0.43326591255774721</v>
      </c>
      <c r="G3609">
        <v>0.42981198304827412</v>
      </c>
      <c r="H3609">
        <f t="shared" si="56"/>
        <v>0.43222748770973984</v>
      </c>
    </row>
    <row r="3610" spans="1:8" x14ac:dyDescent="0.2">
      <c r="A3610" s="1">
        <v>3608</v>
      </c>
      <c r="B3610">
        <v>3608</v>
      </c>
      <c r="C3610">
        <v>0.43515512927053263</v>
      </c>
      <c r="D3610">
        <v>0.43401728096150582</v>
      </c>
      <c r="E3610">
        <v>0.43310152937482488</v>
      </c>
      <c r="F3610">
        <v>0.43204786464727107</v>
      </c>
      <c r="G3610">
        <v>0.42917347307082321</v>
      </c>
      <c r="H3610">
        <f t="shared" si="56"/>
        <v>0.43269905546499154</v>
      </c>
    </row>
    <row r="3611" spans="1:8" x14ac:dyDescent="0.2">
      <c r="A3611" s="1">
        <v>3609</v>
      </c>
      <c r="B3611">
        <v>3609</v>
      </c>
      <c r="C3611">
        <v>0.43357814364828112</v>
      </c>
      <c r="D3611">
        <v>0.43204631587819059</v>
      </c>
      <c r="E3611">
        <v>0.43114371921979111</v>
      </c>
      <c r="F3611">
        <v>0.432981062595238</v>
      </c>
      <c r="G3611">
        <v>0.43021076414284432</v>
      </c>
      <c r="H3611">
        <f t="shared" si="56"/>
        <v>0.43199200109686908</v>
      </c>
    </row>
    <row r="3612" spans="1:8" x14ac:dyDescent="0.2">
      <c r="A3612" s="1">
        <v>3610</v>
      </c>
      <c r="B3612">
        <v>3610</v>
      </c>
      <c r="C3612">
        <v>0.43592095929620012</v>
      </c>
      <c r="D3612">
        <v>0.43416637654515722</v>
      </c>
      <c r="E3612">
        <v>0.43089168804758948</v>
      </c>
      <c r="F3612">
        <v>0.43237442308139862</v>
      </c>
      <c r="G3612">
        <v>0.43187526170800372</v>
      </c>
      <c r="H3612">
        <f t="shared" si="56"/>
        <v>0.43304574173566979</v>
      </c>
    </row>
    <row r="3613" spans="1:8" x14ac:dyDescent="0.2">
      <c r="A3613" s="1">
        <v>3611</v>
      </c>
      <c r="B3613">
        <v>3611</v>
      </c>
      <c r="C3613">
        <v>0.43617684332255191</v>
      </c>
      <c r="D3613">
        <v>0.43278902505148359</v>
      </c>
      <c r="E3613">
        <v>0.42917514078693059</v>
      </c>
      <c r="F3613">
        <v>0.43019229087548239</v>
      </c>
      <c r="G3613">
        <v>0.43118058309886398</v>
      </c>
      <c r="H3613">
        <f t="shared" si="56"/>
        <v>0.43190277662706256</v>
      </c>
    </row>
    <row r="3614" spans="1:8" x14ac:dyDescent="0.2">
      <c r="A3614" s="1">
        <v>3612</v>
      </c>
      <c r="B3614">
        <v>3612</v>
      </c>
      <c r="C3614">
        <v>0.43469509222808672</v>
      </c>
      <c r="D3614">
        <v>0.43406911129173531</v>
      </c>
      <c r="E3614">
        <v>0.43218515039216893</v>
      </c>
      <c r="F3614">
        <v>0.43308142634655927</v>
      </c>
      <c r="G3614">
        <v>0.43271139311733992</v>
      </c>
      <c r="H3614">
        <f t="shared" si="56"/>
        <v>0.43334843467517803</v>
      </c>
    </row>
    <row r="3615" spans="1:8" x14ac:dyDescent="0.2">
      <c r="A3615" s="1">
        <v>3613</v>
      </c>
      <c r="B3615">
        <v>3613</v>
      </c>
      <c r="C3615">
        <v>0.43456221557257768</v>
      </c>
      <c r="D3615">
        <v>0.43446076661244248</v>
      </c>
      <c r="E3615">
        <v>0.42883221463305932</v>
      </c>
      <c r="F3615">
        <v>0.43078669308435202</v>
      </c>
      <c r="G3615">
        <v>0.43130965682272382</v>
      </c>
      <c r="H3615">
        <f t="shared" si="56"/>
        <v>0.43199030934503108</v>
      </c>
    </row>
    <row r="3616" spans="1:8" x14ac:dyDescent="0.2">
      <c r="A3616" s="1">
        <v>3614</v>
      </c>
      <c r="B3616">
        <v>3614</v>
      </c>
      <c r="C3616">
        <v>0.43449762248511198</v>
      </c>
      <c r="D3616">
        <v>0.43513312150191852</v>
      </c>
      <c r="E3616">
        <v>0.42886499158597963</v>
      </c>
      <c r="F3616">
        <v>0.42953922345051898</v>
      </c>
      <c r="G3616">
        <v>0.4349279746928586</v>
      </c>
      <c r="H3616">
        <f t="shared" si="56"/>
        <v>0.4325925867432775</v>
      </c>
    </row>
    <row r="3617" spans="1:8" x14ac:dyDescent="0.2">
      <c r="A3617" s="1">
        <v>3615</v>
      </c>
      <c r="B3617">
        <v>3615</v>
      </c>
      <c r="C3617">
        <v>0.43537015415448649</v>
      </c>
      <c r="D3617">
        <v>0.43435789267811198</v>
      </c>
      <c r="E3617">
        <v>0.43103859224495411</v>
      </c>
      <c r="F3617">
        <v>0.42999030664787757</v>
      </c>
      <c r="G3617">
        <v>0.43244589330313238</v>
      </c>
      <c r="H3617">
        <f t="shared" si="56"/>
        <v>0.43264056780571253</v>
      </c>
    </row>
    <row r="3618" spans="1:8" x14ac:dyDescent="0.2">
      <c r="A3618" s="1">
        <v>3616</v>
      </c>
      <c r="B3618">
        <v>3616</v>
      </c>
      <c r="C3618">
        <v>0.43072780135198779</v>
      </c>
      <c r="D3618">
        <v>0.43510054936409659</v>
      </c>
      <c r="E3618">
        <v>0.42813597476114218</v>
      </c>
      <c r="F3618">
        <v>0.43099732542999358</v>
      </c>
      <c r="G3618">
        <v>0.43096562234546382</v>
      </c>
      <c r="H3618">
        <f t="shared" si="56"/>
        <v>0.43118545465053676</v>
      </c>
    </row>
    <row r="3619" spans="1:8" x14ac:dyDescent="0.2">
      <c r="A3619" s="1">
        <v>3617</v>
      </c>
      <c r="B3619">
        <v>3617</v>
      </c>
      <c r="C3619">
        <v>0.42792148748192921</v>
      </c>
      <c r="D3619">
        <v>0.43793890993873691</v>
      </c>
      <c r="E3619">
        <v>0.43116758030534702</v>
      </c>
      <c r="F3619">
        <v>0.42860911981288358</v>
      </c>
      <c r="G3619">
        <v>0.43130738399037549</v>
      </c>
      <c r="H3619">
        <f t="shared" si="56"/>
        <v>0.43138889630585442</v>
      </c>
    </row>
    <row r="3620" spans="1:8" x14ac:dyDescent="0.2">
      <c r="A3620" s="1">
        <v>3618</v>
      </c>
      <c r="B3620">
        <v>3618</v>
      </c>
      <c r="C3620">
        <v>0.42823380046898152</v>
      </c>
      <c r="D3620">
        <v>0.43723221614447139</v>
      </c>
      <c r="E3620">
        <v>0.43236543766562491</v>
      </c>
      <c r="F3620">
        <v>0.42932530000835201</v>
      </c>
      <c r="G3620">
        <v>0.43014254930223861</v>
      </c>
      <c r="H3620">
        <f t="shared" si="56"/>
        <v>0.43145986071793363</v>
      </c>
    </row>
    <row r="3621" spans="1:8" x14ac:dyDescent="0.2">
      <c r="A3621" s="1">
        <v>3619</v>
      </c>
      <c r="B3621">
        <v>3619</v>
      </c>
      <c r="C3621">
        <v>0.43112121586719943</v>
      </c>
      <c r="D3621">
        <v>0.4365136192257294</v>
      </c>
      <c r="E3621">
        <v>0.4316184254724868</v>
      </c>
      <c r="F3621">
        <v>0.43018557419460007</v>
      </c>
      <c r="G3621">
        <v>0.43203047075864898</v>
      </c>
      <c r="H3621">
        <f t="shared" si="56"/>
        <v>0.43229386110373297</v>
      </c>
    </row>
    <row r="3622" spans="1:8" x14ac:dyDescent="0.2">
      <c r="A3622" s="1">
        <v>3620</v>
      </c>
      <c r="B3622">
        <v>3620</v>
      </c>
      <c r="C3622">
        <v>0.43071616775137578</v>
      </c>
      <c r="D3622">
        <v>0.43724488550892637</v>
      </c>
      <c r="E3622">
        <v>0.43516920396973641</v>
      </c>
      <c r="F3622">
        <v>0.43373739215193052</v>
      </c>
      <c r="G3622">
        <v>0.43495881964425048</v>
      </c>
      <c r="H3622">
        <f t="shared" si="56"/>
        <v>0.43436529380524391</v>
      </c>
    </row>
    <row r="3623" spans="1:8" x14ac:dyDescent="0.2">
      <c r="A3623" s="1">
        <v>3621</v>
      </c>
      <c r="B3623">
        <v>3621</v>
      </c>
      <c r="C3623">
        <v>0.43529338572911802</v>
      </c>
      <c r="D3623">
        <v>0.43598499036999472</v>
      </c>
      <c r="E3623">
        <v>0.43482844082591521</v>
      </c>
      <c r="F3623">
        <v>0.43270348060619751</v>
      </c>
      <c r="G3623">
        <v>0.43134973715211888</v>
      </c>
      <c r="H3623">
        <f t="shared" si="56"/>
        <v>0.43403200693666888</v>
      </c>
    </row>
    <row r="3624" spans="1:8" x14ac:dyDescent="0.2">
      <c r="A3624" s="1">
        <v>3622</v>
      </c>
      <c r="B3624">
        <v>3622</v>
      </c>
      <c r="C3624">
        <v>0.43387231838610651</v>
      </c>
      <c r="D3624">
        <v>0.43390612029832171</v>
      </c>
      <c r="E3624">
        <v>0.43416328192485981</v>
      </c>
      <c r="F3624">
        <v>0.43352639399637738</v>
      </c>
      <c r="G3624">
        <v>0.43571748917386938</v>
      </c>
      <c r="H3624">
        <f t="shared" si="56"/>
        <v>0.43423712075590692</v>
      </c>
    </row>
    <row r="3625" spans="1:8" x14ac:dyDescent="0.2">
      <c r="A3625" s="1">
        <v>3623</v>
      </c>
      <c r="B3625">
        <v>3623</v>
      </c>
      <c r="C3625">
        <v>0.43522836106858981</v>
      </c>
      <c r="D3625">
        <v>0.43424747604614578</v>
      </c>
      <c r="E3625">
        <v>0.43519356050659408</v>
      </c>
      <c r="F3625">
        <v>0.43123615453856751</v>
      </c>
      <c r="G3625">
        <v>0.43209508329015212</v>
      </c>
      <c r="H3625">
        <f t="shared" si="56"/>
        <v>0.43360012709000983</v>
      </c>
    </row>
    <row r="3626" spans="1:8" x14ac:dyDescent="0.2">
      <c r="A3626" s="1">
        <v>3624</v>
      </c>
      <c r="B3626">
        <v>3624</v>
      </c>
      <c r="C3626">
        <v>0.43580970507794842</v>
      </c>
      <c r="D3626">
        <v>0.43364896853183732</v>
      </c>
      <c r="E3626">
        <v>0.43469971539878621</v>
      </c>
      <c r="F3626">
        <v>0.43161815206876841</v>
      </c>
      <c r="G3626">
        <v>0.43108078786321158</v>
      </c>
      <c r="H3626">
        <f t="shared" si="56"/>
        <v>0.43337146578811037</v>
      </c>
    </row>
    <row r="3627" spans="1:8" x14ac:dyDescent="0.2">
      <c r="A3627" s="1">
        <v>3625</v>
      </c>
      <c r="B3627">
        <v>3625</v>
      </c>
      <c r="C3627">
        <v>0.43454367971175778</v>
      </c>
      <c r="D3627">
        <v>0.4317426886737582</v>
      </c>
      <c r="E3627">
        <v>0.4344040792249772</v>
      </c>
      <c r="F3627">
        <v>0.43348453935092113</v>
      </c>
      <c r="G3627">
        <v>0.43547430630584122</v>
      </c>
      <c r="H3627">
        <f t="shared" si="56"/>
        <v>0.43392985865345113</v>
      </c>
    </row>
    <row r="3628" spans="1:8" x14ac:dyDescent="0.2">
      <c r="A3628" s="1">
        <v>3626</v>
      </c>
      <c r="B3628">
        <v>3626</v>
      </c>
      <c r="C3628">
        <v>0.43419413892682751</v>
      </c>
      <c r="D3628">
        <v>0.43144304747150358</v>
      </c>
      <c r="E3628">
        <v>0.43199622176016322</v>
      </c>
      <c r="F3628">
        <v>0.43229065049284171</v>
      </c>
      <c r="G3628">
        <v>0.43406105837531161</v>
      </c>
      <c r="H3628">
        <f t="shared" si="56"/>
        <v>0.43279702340532955</v>
      </c>
    </row>
    <row r="3629" spans="1:8" x14ac:dyDescent="0.2">
      <c r="A3629" s="1">
        <v>3627</v>
      </c>
      <c r="B3629">
        <v>3627</v>
      </c>
      <c r="C3629">
        <v>0.43467982617936829</v>
      </c>
      <c r="D3629">
        <v>0.43105449005872498</v>
      </c>
      <c r="E3629">
        <v>0.43170493491076062</v>
      </c>
      <c r="F3629">
        <v>0.43330855394635781</v>
      </c>
      <c r="G3629">
        <v>0.43329649908817208</v>
      </c>
      <c r="H3629">
        <f t="shared" si="56"/>
        <v>0.4328088608366768</v>
      </c>
    </row>
    <row r="3630" spans="1:8" x14ac:dyDescent="0.2">
      <c r="A3630" s="1">
        <v>3628</v>
      </c>
      <c r="B3630">
        <v>3628</v>
      </c>
      <c r="C3630">
        <v>0.43569881373839447</v>
      </c>
      <c r="D3630">
        <v>0.4315434384072353</v>
      </c>
      <c r="E3630">
        <v>0.42871509281559139</v>
      </c>
      <c r="F3630">
        <v>0.43337143780245518</v>
      </c>
      <c r="G3630">
        <v>0.43277215577566769</v>
      </c>
      <c r="H3630">
        <f t="shared" si="56"/>
        <v>0.43242018770786883</v>
      </c>
    </row>
    <row r="3631" spans="1:8" x14ac:dyDescent="0.2">
      <c r="A3631" s="1">
        <v>3629</v>
      </c>
      <c r="B3631">
        <v>3629</v>
      </c>
      <c r="C3631">
        <v>0.43402016518097758</v>
      </c>
      <c r="D3631">
        <v>0.43287269974425052</v>
      </c>
      <c r="E3631">
        <v>0.42759700092035868</v>
      </c>
      <c r="F3631">
        <v>0.43265940673848963</v>
      </c>
      <c r="G3631">
        <v>0.43405032421712669</v>
      </c>
      <c r="H3631">
        <f t="shared" si="56"/>
        <v>0.43223991936024059</v>
      </c>
    </row>
    <row r="3632" spans="1:8" x14ac:dyDescent="0.2">
      <c r="A3632" s="1">
        <v>3630</v>
      </c>
      <c r="B3632">
        <v>3630</v>
      </c>
      <c r="C3632">
        <v>0.43354302092949287</v>
      </c>
      <c r="D3632">
        <v>0.43385731602391608</v>
      </c>
      <c r="E3632">
        <v>0.42865077931186502</v>
      </c>
      <c r="F3632">
        <v>0.43260395871639618</v>
      </c>
      <c r="G3632">
        <v>0.4343358212544336</v>
      </c>
      <c r="H3632">
        <f t="shared" si="56"/>
        <v>0.43259817924722077</v>
      </c>
    </row>
    <row r="3633" spans="1:8" x14ac:dyDescent="0.2">
      <c r="A3633" s="1">
        <v>3631</v>
      </c>
      <c r="B3633">
        <v>3631</v>
      </c>
      <c r="C3633">
        <v>0.43358835638654758</v>
      </c>
      <c r="D3633">
        <v>0.43182645849534251</v>
      </c>
      <c r="E3633">
        <v>0.42959617179898663</v>
      </c>
      <c r="F3633">
        <v>0.43463377984105989</v>
      </c>
      <c r="G3633">
        <v>0.43677424447792318</v>
      </c>
      <c r="H3633">
        <f t="shared" si="56"/>
        <v>0.43328380219997192</v>
      </c>
    </row>
    <row r="3634" spans="1:8" x14ac:dyDescent="0.2">
      <c r="A3634" s="1">
        <v>3632</v>
      </c>
      <c r="B3634">
        <v>3632</v>
      </c>
      <c r="C3634">
        <v>0.43649805009240977</v>
      </c>
      <c r="D3634">
        <v>0.43134436710742069</v>
      </c>
      <c r="E3634">
        <v>0.42906214473530763</v>
      </c>
      <c r="F3634">
        <v>0.43278136732140082</v>
      </c>
      <c r="G3634">
        <v>0.43718770679740032</v>
      </c>
      <c r="H3634">
        <f t="shared" si="56"/>
        <v>0.43337472721078785</v>
      </c>
    </row>
    <row r="3635" spans="1:8" x14ac:dyDescent="0.2">
      <c r="A3635" s="1">
        <v>3633</v>
      </c>
      <c r="B3635">
        <v>3633</v>
      </c>
      <c r="C3635">
        <v>0.43392778934104509</v>
      </c>
      <c r="D3635">
        <v>0.43308715016707561</v>
      </c>
      <c r="E3635">
        <v>0.42910842993628567</v>
      </c>
      <c r="F3635">
        <v>0.43298533747120749</v>
      </c>
      <c r="G3635">
        <v>0.43741525557351579</v>
      </c>
      <c r="H3635">
        <f t="shared" si="56"/>
        <v>0.43330479249782589</v>
      </c>
    </row>
    <row r="3636" spans="1:8" x14ac:dyDescent="0.2">
      <c r="A3636" s="1">
        <v>3634</v>
      </c>
      <c r="B3636">
        <v>3634</v>
      </c>
      <c r="C3636">
        <v>0.43360991012211392</v>
      </c>
      <c r="D3636">
        <v>0.43319375859810799</v>
      </c>
      <c r="E3636">
        <v>0.4271241717450337</v>
      </c>
      <c r="F3636">
        <v>0.4295969408854699</v>
      </c>
      <c r="G3636">
        <v>0.43758119441529592</v>
      </c>
      <c r="H3636">
        <f t="shared" si="56"/>
        <v>0.43222119515320429</v>
      </c>
    </row>
    <row r="3637" spans="1:8" x14ac:dyDescent="0.2">
      <c r="A3637" s="1">
        <v>3635</v>
      </c>
      <c r="B3637">
        <v>3635</v>
      </c>
      <c r="C3637">
        <v>0.43563462088690691</v>
      </c>
      <c r="D3637">
        <v>0.43475244545895431</v>
      </c>
      <c r="E3637">
        <v>0.42757286306313058</v>
      </c>
      <c r="F3637">
        <v>0.42977120831184329</v>
      </c>
      <c r="G3637">
        <v>0.43346682764048788</v>
      </c>
      <c r="H3637">
        <f t="shared" si="56"/>
        <v>0.43223959307226456</v>
      </c>
    </row>
    <row r="3638" spans="1:8" x14ac:dyDescent="0.2">
      <c r="A3638" s="1">
        <v>3636</v>
      </c>
      <c r="B3638">
        <v>3636</v>
      </c>
      <c r="C3638">
        <v>0.43499533319476519</v>
      </c>
      <c r="D3638">
        <v>0.43165127406789372</v>
      </c>
      <c r="E3638">
        <v>0.42915085439711992</v>
      </c>
      <c r="F3638">
        <v>0.42946772751633422</v>
      </c>
      <c r="G3638">
        <v>0.43461420776367471</v>
      </c>
      <c r="H3638">
        <f t="shared" si="56"/>
        <v>0.43197587938795745</v>
      </c>
    </row>
    <row r="3639" spans="1:8" x14ac:dyDescent="0.2">
      <c r="A3639" s="1">
        <v>3637</v>
      </c>
      <c r="B3639">
        <v>3637</v>
      </c>
      <c r="C3639">
        <v>0.43406467020668471</v>
      </c>
      <c r="D3639">
        <v>0.43215717601827419</v>
      </c>
      <c r="E3639">
        <v>0.42865045300364879</v>
      </c>
      <c r="F3639">
        <v>0.42869457173214581</v>
      </c>
      <c r="G3639">
        <v>0.43212527106141713</v>
      </c>
      <c r="H3639">
        <f t="shared" si="56"/>
        <v>0.43113842840443412</v>
      </c>
    </row>
    <row r="3640" spans="1:8" x14ac:dyDescent="0.2">
      <c r="A3640" s="1">
        <v>3638</v>
      </c>
      <c r="B3640">
        <v>3638</v>
      </c>
      <c r="C3640">
        <v>0.43459043331662228</v>
      </c>
      <c r="D3640">
        <v>0.43064354947537897</v>
      </c>
      <c r="E3640">
        <v>0.42654599366864299</v>
      </c>
      <c r="F3640">
        <v>0.42848587209179001</v>
      </c>
      <c r="G3640">
        <v>0.4343487578973505</v>
      </c>
      <c r="H3640">
        <f t="shared" si="56"/>
        <v>0.43092292128995702</v>
      </c>
    </row>
    <row r="3641" spans="1:8" x14ac:dyDescent="0.2">
      <c r="A3641" s="1">
        <v>3639</v>
      </c>
      <c r="B3641">
        <v>3639</v>
      </c>
      <c r="C3641">
        <v>0.43353292226660461</v>
      </c>
      <c r="D3641">
        <v>0.43469040587121599</v>
      </c>
      <c r="E3641">
        <v>0.42721875933134962</v>
      </c>
      <c r="F3641">
        <v>0.43020372199023899</v>
      </c>
      <c r="G3641">
        <v>0.42975629876681132</v>
      </c>
      <c r="H3641">
        <f t="shared" si="56"/>
        <v>0.43108042164524407</v>
      </c>
    </row>
    <row r="3642" spans="1:8" x14ac:dyDescent="0.2">
      <c r="A3642" s="1">
        <v>3640</v>
      </c>
      <c r="B3642">
        <v>3640</v>
      </c>
      <c r="C3642">
        <v>0.4342852580168774</v>
      </c>
      <c r="D3642">
        <v>0.43397842663967828</v>
      </c>
      <c r="E3642">
        <v>0.42876155966642998</v>
      </c>
      <c r="F3642">
        <v>0.42787578566351148</v>
      </c>
      <c r="G3642">
        <v>0.43336253082586851</v>
      </c>
      <c r="H3642">
        <f t="shared" si="56"/>
        <v>0.43165271216247314</v>
      </c>
    </row>
    <row r="3643" spans="1:8" x14ac:dyDescent="0.2">
      <c r="A3643" s="1">
        <v>3641</v>
      </c>
      <c r="B3643">
        <v>3641</v>
      </c>
      <c r="C3643">
        <v>0.43482768330240229</v>
      </c>
      <c r="D3643">
        <v>0.43090162429803908</v>
      </c>
      <c r="E3643">
        <v>0.42901177437120852</v>
      </c>
      <c r="F3643">
        <v>0.42974145864406932</v>
      </c>
      <c r="G3643">
        <v>0.42972857455836522</v>
      </c>
      <c r="H3643">
        <f t="shared" si="56"/>
        <v>0.4308422230348169</v>
      </c>
    </row>
    <row r="3644" spans="1:8" x14ac:dyDescent="0.2">
      <c r="A3644" s="1">
        <v>3642</v>
      </c>
      <c r="B3644">
        <v>3642</v>
      </c>
      <c r="C3644">
        <v>0.43679670785511759</v>
      </c>
      <c r="D3644">
        <v>0.43203907561828681</v>
      </c>
      <c r="E3644">
        <v>0.42818231033836818</v>
      </c>
      <c r="F3644">
        <v>0.42888331849432509</v>
      </c>
      <c r="G3644">
        <v>0.43242993397226509</v>
      </c>
      <c r="H3644">
        <f t="shared" si="56"/>
        <v>0.43166626925567259</v>
      </c>
    </row>
    <row r="3645" spans="1:8" x14ac:dyDescent="0.2">
      <c r="A3645" s="1">
        <v>3643</v>
      </c>
      <c r="B3645">
        <v>3643</v>
      </c>
      <c r="C3645">
        <v>0.43430845368048981</v>
      </c>
      <c r="D3645">
        <v>0.4316293130654163</v>
      </c>
      <c r="E3645">
        <v>0.42900711829218863</v>
      </c>
      <c r="F3645">
        <v>0.43206368546515889</v>
      </c>
      <c r="G3645">
        <v>0.42964446297260361</v>
      </c>
      <c r="H3645">
        <f t="shared" si="56"/>
        <v>0.43133060669517143</v>
      </c>
    </row>
    <row r="3646" spans="1:8" x14ac:dyDescent="0.2">
      <c r="A3646" s="1">
        <v>3644</v>
      </c>
      <c r="B3646">
        <v>3644</v>
      </c>
      <c r="C3646">
        <v>0.43453459278643469</v>
      </c>
      <c r="D3646">
        <v>0.43125470786324588</v>
      </c>
      <c r="E3646">
        <v>0.43112773044233987</v>
      </c>
      <c r="F3646">
        <v>0.43307156527097951</v>
      </c>
      <c r="G3646">
        <v>0.42776096332199071</v>
      </c>
      <c r="H3646">
        <f t="shared" si="56"/>
        <v>0.43154991193699815</v>
      </c>
    </row>
    <row r="3647" spans="1:8" x14ac:dyDescent="0.2">
      <c r="A3647" s="1">
        <v>3645</v>
      </c>
      <c r="B3647">
        <v>3645</v>
      </c>
      <c r="C3647">
        <v>0.43424990391279228</v>
      </c>
      <c r="D3647">
        <v>0.42938926240808523</v>
      </c>
      <c r="E3647">
        <v>0.43123519898989349</v>
      </c>
      <c r="F3647">
        <v>0.43239739420417572</v>
      </c>
      <c r="G3647">
        <v>0.42850706166471358</v>
      </c>
      <c r="H3647">
        <f t="shared" si="56"/>
        <v>0.4311557642359321</v>
      </c>
    </row>
    <row r="3648" spans="1:8" x14ac:dyDescent="0.2">
      <c r="A3648" s="1">
        <v>3646</v>
      </c>
      <c r="B3648">
        <v>3646</v>
      </c>
      <c r="C3648">
        <v>0.43519172639260739</v>
      </c>
      <c r="D3648">
        <v>0.42768018802463559</v>
      </c>
      <c r="E3648">
        <v>0.43239686451251919</v>
      </c>
      <c r="F3648">
        <v>0.43182119633659632</v>
      </c>
      <c r="G3648">
        <v>0.42896994389588539</v>
      </c>
      <c r="H3648">
        <f t="shared" si="56"/>
        <v>0.4312119838324488</v>
      </c>
    </row>
    <row r="3649" spans="1:8" x14ac:dyDescent="0.2">
      <c r="A3649" s="1">
        <v>3647</v>
      </c>
      <c r="B3649">
        <v>3647</v>
      </c>
      <c r="C3649">
        <v>0.43467441376084809</v>
      </c>
      <c r="D3649">
        <v>0.42822180487318329</v>
      </c>
      <c r="E3649">
        <v>0.43208081205829713</v>
      </c>
      <c r="F3649">
        <v>0.43279541353085971</v>
      </c>
      <c r="G3649">
        <v>0.42915109838924548</v>
      </c>
      <c r="H3649">
        <f t="shared" si="56"/>
        <v>0.43138470852248678</v>
      </c>
    </row>
    <row r="3650" spans="1:8" x14ac:dyDescent="0.2">
      <c r="A3650" s="1">
        <v>3648</v>
      </c>
      <c r="B3650">
        <v>3648</v>
      </c>
      <c r="C3650">
        <v>0.43480250334396958</v>
      </c>
      <c r="D3650">
        <v>0.42866000409109961</v>
      </c>
      <c r="E3650">
        <v>0.43215220255828701</v>
      </c>
      <c r="F3650">
        <v>0.42987676920034551</v>
      </c>
      <c r="G3650">
        <v>0.42863063356564229</v>
      </c>
      <c r="H3650">
        <f t="shared" si="56"/>
        <v>0.43082442255186881</v>
      </c>
    </row>
    <row r="3651" spans="1:8" x14ac:dyDescent="0.2">
      <c r="A3651" s="1">
        <v>3649</v>
      </c>
      <c r="B3651">
        <v>3649</v>
      </c>
      <c r="C3651">
        <v>0.43490366236672717</v>
      </c>
      <c r="D3651">
        <v>0.42934443203022599</v>
      </c>
      <c r="E3651">
        <v>0.43132810747567901</v>
      </c>
      <c r="F3651">
        <v>0.43186249143594863</v>
      </c>
      <c r="G3651">
        <v>0.43126387986821568</v>
      </c>
      <c r="H3651">
        <f t="shared" ref="H3651:H3714" si="57">AVERAGE(C3651:G3651)</f>
        <v>0.43174051463535934</v>
      </c>
    </row>
    <row r="3652" spans="1:8" x14ac:dyDescent="0.2">
      <c r="A3652" s="1">
        <v>3650</v>
      </c>
      <c r="B3652">
        <v>3650</v>
      </c>
      <c r="C3652">
        <v>0.43766949148579032</v>
      </c>
      <c r="D3652">
        <v>0.43245330310566632</v>
      </c>
      <c r="E3652">
        <v>0.43076233333707409</v>
      </c>
      <c r="F3652">
        <v>0.42955609205554229</v>
      </c>
      <c r="G3652">
        <v>0.4308424290689789</v>
      </c>
      <c r="H3652">
        <f t="shared" si="57"/>
        <v>0.43225672981061036</v>
      </c>
    </row>
    <row r="3653" spans="1:8" x14ac:dyDescent="0.2">
      <c r="A3653" s="1">
        <v>3651</v>
      </c>
      <c r="B3653">
        <v>3651</v>
      </c>
      <c r="C3653">
        <v>0.4343182496310416</v>
      </c>
      <c r="D3653">
        <v>0.43122782502699758</v>
      </c>
      <c r="E3653">
        <v>0.43185556172218759</v>
      </c>
      <c r="F3653">
        <v>0.43052039707252171</v>
      </c>
      <c r="G3653">
        <v>0.42938545943384621</v>
      </c>
      <c r="H3653">
        <f t="shared" si="57"/>
        <v>0.43146149857731897</v>
      </c>
    </row>
    <row r="3654" spans="1:8" x14ac:dyDescent="0.2">
      <c r="A3654" s="1">
        <v>3652</v>
      </c>
      <c r="B3654">
        <v>3652</v>
      </c>
      <c r="C3654">
        <v>0.43452642495472749</v>
      </c>
      <c r="D3654">
        <v>0.43090521533750692</v>
      </c>
      <c r="E3654">
        <v>0.43133147947540151</v>
      </c>
      <c r="F3654">
        <v>0.42961634948634231</v>
      </c>
      <c r="G3654">
        <v>0.42601411236897713</v>
      </c>
      <c r="H3654">
        <f t="shared" si="57"/>
        <v>0.430478716324591</v>
      </c>
    </row>
    <row r="3655" spans="1:8" x14ac:dyDescent="0.2">
      <c r="A3655" s="1">
        <v>3653</v>
      </c>
      <c r="B3655">
        <v>3653</v>
      </c>
      <c r="C3655">
        <v>0.43472186414570979</v>
      </c>
      <c r="D3655">
        <v>0.43074537924167239</v>
      </c>
      <c r="E3655">
        <v>0.43045772692544848</v>
      </c>
      <c r="F3655">
        <v>0.42956355562212362</v>
      </c>
      <c r="G3655">
        <v>0.42480067538630317</v>
      </c>
      <c r="H3655">
        <f t="shared" si="57"/>
        <v>0.43005784026425148</v>
      </c>
    </row>
    <row r="3656" spans="1:8" x14ac:dyDescent="0.2">
      <c r="A3656" s="1">
        <v>3654</v>
      </c>
      <c r="B3656">
        <v>3654</v>
      </c>
      <c r="C3656">
        <v>0.43260767549370632</v>
      </c>
      <c r="D3656">
        <v>0.42905902637864363</v>
      </c>
      <c r="E3656">
        <v>0.43351159365641118</v>
      </c>
      <c r="F3656">
        <v>0.4291781516923972</v>
      </c>
      <c r="G3656">
        <v>0.42605611120870979</v>
      </c>
      <c r="H3656">
        <f t="shared" si="57"/>
        <v>0.43008251168597356</v>
      </c>
    </row>
    <row r="3657" spans="1:8" x14ac:dyDescent="0.2">
      <c r="A3657" s="1">
        <v>3655</v>
      </c>
      <c r="B3657">
        <v>3655</v>
      </c>
      <c r="C3657">
        <v>0.4314726373318809</v>
      </c>
      <c r="D3657">
        <v>0.4279085539692512</v>
      </c>
      <c r="E3657">
        <v>0.43533154155078391</v>
      </c>
      <c r="F3657">
        <v>0.42941413723363542</v>
      </c>
      <c r="G3657">
        <v>0.4265571319773846</v>
      </c>
      <c r="H3657">
        <f t="shared" si="57"/>
        <v>0.43013680041258723</v>
      </c>
    </row>
    <row r="3658" spans="1:8" x14ac:dyDescent="0.2">
      <c r="A3658" s="1">
        <v>3656</v>
      </c>
      <c r="B3658">
        <v>3656</v>
      </c>
      <c r="C3658">
        <v>0.43509191765345878</v>
      </c>
      <c r="D3658">
        <v>0.42927545104146753</v>
      </c>
      <c r="E3658">
        <v>0.43596560438606152</v>
      </c>
      <c r="F3658">
        <v>0.42878540196536252</v>
      </c>
      <c r="G3658">
        <v>0.42629584692695149</v>
      </c>
      <c r="H3658">
        <f t="shared" si="57"/>
        <v>0.43108284439466038</v>
      </c>
    </row>
    <row r="3659" spans="1:8" x14ac:dyDescent="0.2">
      <c r="A3659" s="1">
        <v>3657</v>
      </c>
      <c r="B3659">
        <v>3657</v>
      </c>
      <c r="C3659">
        <v>0.43551991608413659</v>
      </c>
      <c r="D3659">
        <v>0.42960025325652318</v>
      </c>
      <c r="E3659">
        <v>0.43708940955197689</v>
      </c>
      <c r="F3659">
        <v>0.42946917460195089</v>
      </c>
      <c r="G3659">
        <v>0.42961833933501681</v>
      </c>
      <c r="H3659">
        <f t="shared" si="57"/>
        <v>0.43225941856592093</v>
      </c>
    </row>
    <row r="3660" spans="1:8" x14ac:dyDescent="0.2">
      <c r="A3660" s="1">
        <v>3658</v>
      </c>
      <c r="B3660">
        <v>3658</v>
      </c>
      <c r="C3660">
        <v>0.43446523491293942</v>
      </c>
      <c r="D3660">
        <v>0.42893803269050729</v>
      </c>
      <c r="E3660">
        <v>0.43765452060660059</v>
      </c>
      <c r="F3660">
        <v>0.43005855334563381</v>
      </c>
      <c r="G3660">
        <v>0.42647596983727393</v>
      </c>
      <c r="H3660">
        <f t="shared" si="57"/>
        <v>0.43151846227859092</v>
      </c>
    </row>
    <row r="3661" spans="1:8" x14ac:dyDescent="0.2">
      <c r="A3661" s="1">
        <v>3659</v>
      </c>
      <c r="B3661">
        <v>3659</v>
      </c>
      <c r="C3661">
        <v>0.43412994953409068</v>
      </c>
      <c r="D3661">
        <v>0.43048075694939392</v>
      </c>
      <c r="E3661">
        <v>0.4398713671168642</v>
      </c>
      <c r="F3661">
        <v>0.42910634974012007</v>
      </c>
      <c r="G3661">
        <v>0.425582660658537</v>
      </c>
      <c r="H3661">
        <f t="shared" si="57"/>
        <v>0.43183421679980122</v>
      </c>
    </row>
    <row r="3662" spans="1:8" x14ac:dyDescent="0.2">
      <c r="A3662" s="1">
        <v>3660</v>
      </c>
      <c r="B3662">
        <v>3660</v>
      </c>
      <c r="C3662">
        <v>0.43496716593955459</v>
      </c>
      <c r="D3662">
        <v>0.43117989748508412</v>
      </c>
      <c r="E3662">
        <v>0.44092432911432472</v>
      </c>
      <c r="F3662">
        <v>0.42829559491941988</v>
      </c>
      <c r="G3662">
        <v>0.42606377949035529</v>
      </c>
      <c r="H3662">
        <f t="shared" si="57"/>
        <v>0.43228615338974768</v>
      </c>
    </row>
    <row r="3663" spans="1:8" x14ac:dyDescent="0.2">
      <c r="A3663" s="1">
        <v>3661</v>
      </c>
      <c r="B3663">
        <v>3661</v>
      </c>
      <c r="C3663">
        <v>0.43432579323648252</v>
      </c>
      <c r="D3663">
        <v>0.4318044030374098</v>
      </c>
      <c r="E3663">
        <v>0.43677566880813801</v>
      </c>
      <c r="F3663">
        <v>0.43236788302522461</v>
      </c>
      <c r="G3663">
        <v>0.42697557399909181</v>
      </c>
      <c r="H3663">
        <f t="shared" si="57"/>
        <v>0.43244986442126943</v>
      </c>
    </row>
    <row r="3664" spans="1:8" x14ac:dyDescent="0.2">
      <c r="A3664" s="1">
        <v>3662</v>
      </c>
      <c r="B3664">
        <v>3662</v>
      </c>
      <c r="C3664">
        <v>0.4329873616674938</v>
      </c>
      <c r="D3664">
        <v>0.43221001391978381</v>
      </c>
      <c r="E3664">
        <v>0.43761440033834248</v>
      </c>
      <c r="F3664">
        <v>0.43246237713484709</v>
      </c>
      <c r="G3664">
        <v>0.42637688991672468</v>
      </c>
      <c r="H3664">
        <f t="shared" si="57"/>
        <v>0.43233020859543841</v>
      </c>
    </row>
    <row r="3665" spans="1:8" x14ac:dyDescent="0.2">
      <c r="A3665" s="1">
        <v>3663</v>
      </c>
      <c r="B3665">
        <v>3663</v>
      </c>
      <c r="C3665">
        <v>0.43165535956879081</v>
      </c>
      <c r="D3665">
        <v>0.43171157998850651</v>
      </c>
      <c r="E3665">
        <v>0.43661866213332379</v>
      </c>
      <c r="F3665">
        <v>0.43305205170173222</v>
      </c>
      <c r="G3665">
        <v>0.42618825204627009</v>
      </c>
      <c r="H3665">
        <f t="shared" si="57"/>
        <v>0.43184518108772474</v>
      </c>
    </row>
    <row r="3666" spans="1:8" x14ac:dyDescent="0.2">
      <c r="A3666" s="1">
        <v>3664</v>
      </c>
      <c r="B3666">
        <v>3664</v>
      </c>
      <c r="C3666">
        <v>0.43469113142750032</v>
      </c>
      <c r="D3666">
        <v>0.43346760011147778</v>
      </c>
      <c r="E3666">
        <v>0.43722065107733959</v>
      </c>
      <c r="F3666">
        <v>0.43145852845065091</v>
      </c>
      <c r="G3666">
        <v>0.42886706518483148</v>
      </c>
      <c r="H3666">
        <f t="shared" si="57"/>
        <v>0.43314099525036004</v>
      </c>
    </row>
    <row r="3667" spans="1:8" x14ac:dyDescent="0.2">
      <c r="A3667" s="1">
        <v>3665</v>
      </c>
      <c r="B3667">
        <v>3665</v>
      </c>
      <c r="C3667">
        <v>0.43358766025851292</v>
      </c>
      <c r="D3667">
        <v>0.43430979620775267</v>
      </c>
      <c r="E3667">
        <v>0.43811925618708958</v>
      </c>
      <c r="F3667">
        <v>0.42934448099366151</v>
      </c>
      <c r="G3667">
        <v>0.42993336706375967</v>
      </c>
      <c r="H3667">
        <f t="shared" si="57"/>
        <v>0.43305891214215525</v>
      </c>
    </row>
    <row r="3668" spans="1:8" x14ac:dyDescent="0.2">
      <c r="A3668" s="1">
        <v>3666</v>
      </c>
      <c r="B3668">
        <v>3666</v>
      </c>
      <c r="C3668">
        <v>0.43366526790908277</v>
      </c>
      <c r="D3668">
        <v>0.43454540015595039</v>
      </c>
      <c r="E3668">
        <v>0.43764330409796681</v>
      </c>
      <c r="F3668">
        <v>0.43101441623677172</v>
      </c>
      <c r="G3668">
        <v>0.43012489850635788</v>
      </c>
      <c r="H3668">
        <f t="shared" si="57"/>
        <v>0.43339865738122596</v>
      </c>
    </row>
    <row r="3669" spans="1:8" x14ac:dyDescent="0.2">
      <c r="A3669" s="1">
        <v>3667</v>
      </c>
      <c r="B3669">
        <v>3667</v>
      </c>
      <c r="C3669">
        <v>0.43449370095501738</v>
      </c>
      <c r="D3669">
        <v>0.43376222303656292</v>
      </c>
      <c r="E3669">
        <v>0.43482100969425358</v>
      </c>
      <c r="F3669">
        <v>0.432598831819065</v>
      </c>
      <c r="G3669">
        <v>0.42931154439455782</v>
      </c>
      <c r="H3669">
        <f t="shared" si="57"/>
        <v>0.43299746197989136</v>
      </c>
    </row>
    <row r="3670" spans="1:8" x14ac:dyDescent="0.2">
      <c r="A3670" s="1">
        <v>3668</v>
      </c>
      <c r="B3670">
        <v>3668</v>
      </c>
      <c r="C3670">
        <v>0.43402415729442578</v>
      </c>
      <c r="D3670">
        <v>0.43338223611213739</v>
      </c>
      <c r="E3670">
        <v>0.43447573468716211</v>
      </c>
      <c r="F3670">
        <v>0.43266793701252582</v>
      </c>
      <c r="G3670">
        <v>0.42891156722028873</v>
      </c>
      <c r="H3670">
        <f t="shared" si="57"/>
        <v>0.43269232646530797</v>
      </c>
    </row>
    <row r="3671" spans="1:8" x14ac:dyDescent="0.2">
      <c r="A3671" s="1">
        <v>3669</v>
      </c>
      <c r="B3671">
        <v>3669</v>
      </c>
      <c r="C3671">
        <v>0.43460085855768948</v>
      </c>
      <c r="D3671">
        <v>0.43443103094371749</v>
      </c>
      <c r="E3671">
        <v>0.43480874466722608</v>
      </c>
      <c r="F3671">
        <v>0.43486828051876802</v>
      </c>
      <c r="G3671">
        <v>0.42881376174682678</v>
      </c>
      <c r="H3671">
        <f t="shared" si="57"/>
        <v>0.43350453528684552</v>
      </c>
    </row>
    <row r="3672" spans="1:8" x14ac:dyDescent="0.2">
      <c r="A3672" s="1">
        <v>3670</v>
      </c>
      <c r="B3672">
        <v>3670</v>
      </c>
      <c r="C3672">
        <v>0.43410009552729678</v>
      </c>
      <c r="D3672">
        <v>0.43359235610550773</v>
      </c>
      <c r="E3672">
        <v>0.4346553048367201</v>
      </c>
      <c r="F3672">
        <v>0.43510444461882269</v>
      </c>
      <c r="G3672">
        <v>0.43203323964029983</v>
      </c>
      <c r="H3672">
        <f t="shared" si="57"/>
        <v>0.43389708814572936</v>
      </c>
    </row>
    <row r="3673" spans="1:8" x14ac:dyDescent="0.2">
      <c r="A3673" s="1">
        <v>3671</v>
      </c>
      <c r="B3673">
        <v>3671</v>
      </c>
      <c r="C3673">
        <v>0.43377365301396531</v>
      </c>
      <c r="D3673">
        <v>0.43447396168088093</v>
      </c>
      <c r="E3673">
        <v>0.43339029931143919</v>
      </c>
      <c r="F3673">
        <v>0.43559795776256938</v>
      </c>
      <c r="G3673">
        <v>0.43226131978982307</v>
      </c>
      <c r="H3673">
        <f t="shared" si="57"/>
        <v>0.43389943831173561</v>
      </c>
    </row>
    <row r="3674" spans="1:8" x14ac:dyDescent="0.2">
      <c r="A3674" s="1">
        <v>3672</v>
      </c>
      <c r="B3674">
        <v>3672</v>
      </c>
      <c r="C3674">
        <v>0.43688976614398228</v>
      </c>
      <c r="D3674">
        <v>0.43799598175924298</v>
      </c>
      <c r="E3674">
        <v>0.43439286105042019</v>
      </c>
      <c r="F3674">
        <v>0.43404560852879143</v>
      </c>
      <c r="G3674">
        <v>0.42983171800212627</v>
      </c>
      <c r="H3674">
        <f t="shared" si="57"/>
        <v>0.43463118709691262</v>
      </c>
    </row>
    <row r="3675" spans="1:8" x14ac:dyDescent="0.2">
      <c r="A3675" s="1">
        <v>3673</v>
      </c>
      <c r="B3675">
        <v>3673</v>
      </c>
      <c r="C3675">
        <v>0.43633473950536811</v>
      </c>
      <c r="D3675">
        <v>0.43416229250440319</v>
      </c>
      <c r="E3675">
        <v>0.43386687450625999</v>
      </c>
      <c r="F3675">
        <v>0.43467394419260258</v>
      </c>
      <c r="G3675">
        <v>0.43194232078011913</v>
      </c>
      <c r="H3675">
        <f t="shared" si="57"/>
        <v>0.43419603429775061</v>
      </c>
    </row>
    <row r="3676" spans="1:8" x14ac:dyDescent="0.2">
      <c r="A3676" s="1">
        <v>3674</v>
      </c>
      <c r="B3676">
        <v>3674</v>
      </c>
      <c r="C3676">
        <v>0.43571958432697339</v>
      </c>
      <c r="D3676">
        <v>0.43392479561182851</v>
      </c>
      <c r="E3676">
        <v>0.43453068998254352</v>
      </c>
      <c r="F3676">
        <v>0.4325660504344071</v>
      </c>
      <c r="G3676">
        <v>0.42859946823228218</v>
      </c>
      <c r="H3676">
        <f t="shared" si="57"/>
        <v>0.43306811771760695</v>
      </c>
    </row>
    <row r="3677" spans="1:8" x14ac:dyDescent="0.2">
      <c r="A3677" s="1">
        <v>3675</v>
      </c>
      <c r="B3677">
        <v>3675</v>
      </c>
      <c r="C3677">
        <v>0.43731309814326291</v>
      </c>
      <c r="D3677">
        <v>0.43485290946144262</v>
      </c>
      <c r="E3677">
        <v>0.43753731499949339</v>
      </c>
      <c r="F3677">
        <v>0.43291098406597561</v>
      </c>
      <c r="G3677">
        <v>0.42545606242896311</v>
      </c>
      <c r="H3677">
        <f t="shared" si="57"/>
        <v>0.43361407381982753</v>
      </c>
    </row>
    <row r="3678" spans="1:8" x14ac:dyDescent="0.2">
      <c r="A3678" s="1">
        <v>3676</v>
      </c>
      <c r="B3678">
        <v>3676</v>
      </c>
      <c r="C3678">
        <v>0.43563980831792359</v>
      </c>
      <c r="D3678">
        <v>0.43516939049307862</v>
      </c>
      <c r="E3678">
        <v>0.43615280050219352</v>
      </c>
      <c r="F3678">
        <v>0.43125687670969243</v>
      </c>
      <c r="G3678">
        <v>0.42500669591165868</v>
      </c>
      <c r="H3678">
        <f t="shared" si="57"/>
        <v>0.43264511438690939</v>
      </c>
    </row>
    <row r="3679" spans="1:8" x14ac:dyDescent="0.2">
      <c r="A3679" s="1">
        <v>3677</v>
      </c>
      <c r="B3679">
        <v>3677</v>
      </c>
      <c r="C3679">
        <v>0.43572801015092499</v>
      </c>
      <c r="D3679">
        <v>0.43210346499721453</v>
      </c>
      <c r="E3679">
        <v>0.43662362341045119</v>
      </c>
      <c r="F3679">
        <v>0.42906323183017397</v>
      </c>
      <c r="G3679">
        <v>0.42790839798970137</v>
      </c>
      <c r="H3679">
        <f t="shared" si="57"/>
        <v>0.43228534567569321</v>
      </c>
    </row>
    <row r="3680" spans="1:8" x14ac:dyDescent="0.2">
      <c r="A3680" s="1">
        <v>3678</v>
      </c>
      <c r="B3680">
        <v>3678</v>
      </c>
      <c r="C3680">
        <v>0.43299110934683788</v>
      </c>
      <c r="D3680">
        <v>0.43136695110336598</v>
      </c>
      <c r="E3680">
        <v>0.43619842921677088</v>
      </c>
      <c r="F3680">
        <v>0.42980681791808928</v>
      </c>
      <c r="G3680">
        <v>0.42695724533001023</v>
      </c>
      <c r="H3680">
        <f t="shared" si="57"/>
        <v>0.43146411058301493</v>
      </c>
    </row>
    <row r="3681" spans="1:8" x14ac:dyDescent="0.2">
      <c r="A3681" s="1">
        <v>3679</v>
      </c>
      <c r="B3681">
        <v>3679</v>
      </c>
      <c r="C3681">
        <v>0.43347573129128902</v>
      </c>
      <c r="D3681">
        <v>0.43329281621876808</v>
      </c>
      <c r="E3681">
        <v>0.44053546553439399</v>
      </c>
      <c r="F3681">
        <v>0.42927669384940043</v>
      </c>
      <c r="G3681">
        <v>0.42665828511245307</v>
      </c>
      <c r="H3681">
        <f t="shared" si="57"/>
        <v>0.43264779840126089</v>
      </c>
    </row>
    <row r="3682" spans="1:8" x14ac:dyDescent="0.2">
      <c r="A3682" s="1">
        <v>3680</v>
      </c>
      <c r="B3682">
        <v>3680</v>
      </c>
      <c r="C3682">
        <v>0.43300301520440909</v>
      </c>
      <c r="D3682">
        <v>0.4339046010997108</v>
      </c>
      <c r="E3682">
        <v>0.4394671517547537</v>
      </c>
      <c r="F3682">
        <v>0.42845827551209892</v>
      </c>
      <c r="G3682">
        <v>0.4261559183496797</v>
      </c>
      <c r="H3682">
        <f t="shared" si="57"/>
        <v>0.43219779238413042</v>
      </c>
    </row>
    <row r="3683" spans="1:8" x14ac:dyDescent="0.2">
      <c r="A3683" s="1">
        <v>3681</v>
      </c>
      <c r="B3683">
        <v>3681</v>
      </c>
      <c r="C3683">
        <v>0.43321742792697432</v>
      </c>
      <c r="D3683">
        <v>0.43222926033365622</v>
      </c>
      <c r="E3683">
        <v>0.43939969795549189</v>
      </c>
      <c r="F3683">
        <v>0.4300634205723029</v>
      </c>
      <c r="G3683">
        <v>0.42682813619242538</v>
      </c>
      <c r="H3683">
        <f t="shared" si="57"/>
        <v>0.43234758859617017</v>
      </c>
    </row>
    <row r="3684" spans="1:8" x14ac:dyDescent="0.2">
      <c r="A3684" s="1">
        <v>3682</v>
      </c>
      <c r="B3684">
        <v>3682</v>
      </c>
      <c r="C3684">
        <v>0.42995705738311651</v>
      </c>
      <c r="D3684">
        <v>0.43227593874761461</v>
      </c>
      <c r="E3684">
        <v>0.44055996768942191</v>
      </c>
      <c r="F3684">
        <v>0.42941031746967079</v>
      </c>
      <c r="G3684">
        <v>0.42816011673427262</v>
      </c>
      <c r="H3684">
        <f t="shared" si="57"/>
        <v>0.43207267960481932</v>
      </c>
    </row>
    <row r="3685" spans="1:8" x14ac:dyDescent="0.2">
      <c r="A3685" s="1">
        <v>3683</v>
      </c>
      <c r="B3685">
        <v>3683</v>
      </c>
      <c r="C3685">
        <v>0.43127142334509072</v>
      </c>
      <c r="D3685">
        <v>0.43162985844364038</v>
      </c>
      <c r="E3685">
        <v>0.44072000876127337</v>
      </c>
      <c r="F3685">
        <v>0.43214174564997532</v>
      </c>
      <c r="G3685">
        <v>0.42496078390366909</v>
      </c>
      <c r="H3685">
        <f t="shared" si="57"/>
        <v>0.43214476402072977</v>
      </c>
    </row>
    <row r="3686" spans="1:8" x14ac:dyDescent="0.2">
      <c r="A3686" s="1">
        <v>3684</v>
      </c>
      <c r="B3686">
        <v>3684</v>
      </c>
      <c r="C3686">
        <v>0.43022037784476053</v>
      </c>
      <c r="D3686">
        <v>0.43125266366850712</v>
      </c>
      <c r="E3686">
        <v>0.43791970759932752</v>
      </c>
      <c r="F3686">
        <v>0.42839634453959852</v>
      </c>
      <c r="G3686">
        <v>0.42584474707445702</v>
      </c>
      <c r="H3686">
        <f t="shared" si="57"/>
        <v>0.43072676814533012</v>
      </c>
    </row>
    <row r="3687" spans="1:8" x14ac:dyDescent="0.2">
      <c r="A3687" s="1">
        <v>3685</v>
      </c>
      <c r="B3687">
        <v>3685</v>
      </c>
      <c r="C3687">
        <v>0.43089708832711088</v>
      </c>
      <c r="D3687">
        <v>0.43096721334250948</v>
      </c>
      <c r="E3687">
        <v>0.43804085045962771</v>
      </c>
      <c r="F3687">
        <v>0.43172848147978948</v>
      </c>
      <c r="G3687">
        <v>0.42676555618139372</v>
      </c>
      <c r="H3687">
        <f t="shared" si="57"/>
        <v>0.43167983795808629</v>
      </c>
    </row>
    <row r="3688" spans="1:8" x14ac:dyDescent="0.2">
      <c r="A3688" s="1">
        <v>3686</v>
      </c>
      <c r="B3688">
        <v>3686</v>
      </c>
      <c r="C3688">
        <v>0.43132650515132359</v>
      </c>
      <c r="D3688">
        <v>0.42877348122955999</v>
      </c>
      <c r="E3688">
        <v>0.43702724087479111</v>
      </c>
      <c r="F3688">
        <v>0.43228795735335268</v>
      </c>
      <c r="G3688">
        <v>0.42917627152334031</v>
      </c>
      <c r="H3688">
        <f t="shared" si="57"/>
        <v>0.43171829122647354</v>
      </c>
    </row>
    <row r="3689" spans="1:8" x14ac:dyDescent="0.2">
      <c r="A3689" s="1">
        <v>3687</v>
      </c>
      <c r="B3689">
        <v>3687</v>
      </c>
      <c r="C3689">
        <v>0.43092553594068028</v>
      </c>
      <c r="D3689">
        <v>0.42980781314108918</v>
      </c>
      <c r="E3689">
        <v>0.44136331333470469</v>
      </c>
      <c r="F3689">
        <v>0.43204652348068578</v>
      </c>
      <c r="G3689">
        <v>0.42897767082409177</v>
      </c>
      <c r="H3689">
        <f t="shared" si="57"/>
        <v>0.43262417134425035</v>
      </c>
    </row>
    <row r="3690" spans="1:8" x14ac:dyDescent="0.2">
      <c r="A3690" s="1">
        <v>3688</v>
      </c>
      <c r="B3690">
        <v>3688</v>
      </c>
      <c r="C3690">
        <v>0.43124295773529808</v>
      </c>
      <c r="D3690">
        <v>0.43252527314737621</v>
      </c>
      <c r="E3690">
        <v>0.44014408559468388</v>
      </c>
      <c r="F3690">
        <v>0.43170803193396179</v>
      </c>
      <c r="G3690">
        <v>0.42943935101207509</v>
      </c>
      <c r="H3690">
        <f t="shared" si="57"/>
        <v>0.43301193988467901</v>
      </c>
    </row>
    <row r="3691" spans="1:8" x14ac:dyDescent="0.2">
      <c r="A3691" s="1">
        <v>3689</v>
      </c>
      <c r="B3691">
        <v>3689</v>
      </c>
      <c r="C3691">
        <v>0.43024281411447429</v>
      </c>
      <c r="D3691">
        <v>0.43306709458210751</v>
      </c>
      <c r="E3691">
        <v>0.43791427997301502</v>
      </c>
      <c r="F3691">
        <v>0.43070041385484198</v>
      </c>
      <c r="G3691">
        <v>0.42911820922162469</v>
      </c>
      <c r="H3691">
        <f t="shared" si="57"/>
        <v>0.43220856234921268</v>
      </c>
    </row>
    <row r="3692" spans="1:8" x14ac:dyDescent="0.2">
      <c r="A3692" s="1">
        <v>3690</v>
      </c>
      <c r="B3692">
        <v>3690</v>
      </c>
      <c r="C3692">
        <v>0.43119816683583739</v>
      </c>
      <c r="D3692">
        <v>0.430434823135325</v>
      </c>
      <c r="E3692">
        <v>0.43757866544651081</v>
      </c>
      <c r="F3692">
        <v>0.43124186392829877</v>
      </c>
      <c r="G3692">
        <v>0.42981306166267857</v>
      </c>
      <c r="H3692">
        <f t="shared" si="57"/>
        <v>0.4320533162017301</v>
      </c>
    </row>
    <row r="3693" spans="1:8" x14ac:dyDescent="0.2">
      <c r="A3693" s="1">
        <v>3691</v>
      </c>
      <c r="B3693">
        <v>3691</v>
      </c>
      <c r="C3693">
        <v>0.4312701381280783</v>
      </c>
      <c r="D3693">
        <v>0.43137705906984392</v>
      </c>
      <c r="E3693">
        <v>0.43411722669195207</v>
      </c>
      <c r="F3693">
        <v>0.43186278712061599</v>
      </c>
      <c r="G3693">
        <v>0.42921686728224168</v>
      </c>
      <c r="H3693">
        <f t="shared" si="57"/>
        <v>0.43156881565854643</v>
      </c>
    </row>
    <row r="3694" spans="1:8" x14ac:dyDescent="0.2">
      <c r="A3694" s="1">
        <v>3692</v>
      </c>
      <c r="B3694">
        <v>3692</v>
      </c>
      <c r="C3694">
        <v>0.43202908085130448</v>
      </c>
      <c r="D3694">
        <v>0.42691327271842638</v>
      </c>
      <c r="E3694">
        <v>0.43767100307672813</v>
      </c>
      <c r="F3694">
        <v>0.4287477054318331</v>
      </c>
      <c r="G3694">
        <v>0.42798575224296581</v>
      </c>
      <c r="H3694">
        <f t="shared" si="57"/>
        <v>0.43066936286425161</v>
      </c>
    </row>
    <row r="3695" spans="1:8" x14ac:dyDescent="0.2">
      <c r="A3695" s="1">
        <v>3693</v>
      </c>
      <c r="B3695">
        <v>3693</v>
      </c>
      <c r="C3695">
        <v>0.43260896831521167</v>
      </c>
      <c r="D3695">
        <v>0.42927816251845158</v>
      </c>
      <c r="E3695">
        <v>0.43711581017495171</v>
      </c>
      <c r="F3695">
        <v>0.42851690239229201</v>
      </c>
      <c r="G3695">
        <v>0.43129448251891989</v>
      </c>
      <c r="H3695">
        <f t="shared" si="57"/>
        <v>0.43176286518396534</v>
      </c>
    </row>
    <row r="3696" spans="1:8" x14ac:dyDescent="0.2">
      <c r="A3696" s="1">
        <v>3694</v>
      </c>
      <c r="B3696">
        <v>3694</v>
      </c>
      <c r="C3696">
        <v>0.43215338971607548</v>
      </c>
      <c r="D3696">
        <v>0.42969293927588231</v>
      </c>
      <c r="E3696">
        <v>0.43773874948542502</v>
      </c>
      <c r="F3696">
        <v>0.42861101319288908</v>
      </c>
      <c r="G3696">
        <v>0.43015221704383932</v>
      </c>
      <c r="H3696">
        <f t="shared" si="57"/>
        <v>0.43166966174282229</v>
      </c>
    </row>
    <row r="3697" spans="1:8" x14ac:dyDescent="0.2">
      <c r="A3697" s="1">
        <v>3695</v>
      </c>
      <c r="B3697">
        <v>3695</v>
      </c>
      <c r="C3697">
        <v>0.4298993377552251</v>
      </c>
      <c r="D3697">
        <v>0.42853823174959049</v>
      </c>
      <c r="E3697">
        <v>0.43701969742478658</v>
      </c>
      <c r="F3697">
        <v>0.43176246753176423</v>
      </c>
      <c r="G3697">
        <v>0.43064818876930228</v>
      </c>
      <c r="H3697">
        <f t="shared" si="57"/>
        <v>0.43157358464613377</v>
      </c>
    </row>
    <row r="3698" spans="1:8" x14ac:dyDescent="0.2">
      <c r="A3698" s="1">
        <v>3696</v>
      </c>
      <c r="B3698">
        <v>3696</v>
      </c>
      <c r="C3698">
        <v>0.42944268432039151</v>
      </c>
      <c r="D3698">
        <v>0.42862948814052509</v>
      </c>
      <c r="E3698">
        <v>0.43494229314369531</v>
      </c>
      <c r="F3698">
        <v>0.43247077962878411</v>
      </c>
      <c r="G3698">
        <v>0.43235615129486132</v>
      </c>
      <c r="H3698">
        <f t="shared" si="57"/>
        <v>0.43156827930565145</v>
      </c>
    </row>
    <row r="3699" spans="1:8" x14ac:dyDescent="0.2">
      <c r="A3699" s="1">
        <v>3697</v>
      </c>
      <c r="B3699">
        <v>3697</v>
      </c>
      <c r="C3699">
        <v>0.42870835321817791</v>
      </c>
      <c r="D3699">
        <v>0.4292904589212661</v>
      </c>
      <c r="E3699">
        <v>0.4348846745827733</v>
      </c>
      <c r="F3699">
        <v>0.43020347516228152</v>
      </c>
      <c r="G3699">
        <v>0.43129669965174272</v>
      </c>
      <c r="H3699">
        <f t="shared" si="57"/>
        <v>0.43087673230724832</v>
      </c>
    </row>
    <row r="3700" spans="1:8" x14ac:dyDescent="0.2">
      <c r="A3700" s="1">
        <v>3698</v>
      </c>
      <c r="B3700">
        <v>3698</v>
      </c>
      <c r="C3700">
        <v>0.42875515394829322</v>
      </c>
      <c r="D3700">
        <v>0.43183318715555968</v>
      </c>
      <c r="E3700">
        <v>0.43150690895299332</v>
      </c>
      <c r="F3700">
        <v>0.42937432549621363</v>
      </c>
      <c r="G3700">
        <v>0.4314341928048101</v>
      </c>
      <c r="H3700">
        <f t="shared" si="57"/>
        <v>0.430580753671574</v>
      </c>
    </row>
    <row r="3701" spans="1:8" x14ac:dyDescent="0.2">
      <c r="A3701" s="1">
        <v>3699</v>
      </c>
      <c r="B3701">
        <v>3699</v>
      </c>
      <c r="C3701">
        <v>0.43208279825811241</v>
      </c>
      <c r="D3701">
        <v>0.4319152024498103</v>
      </c>
      <c r="E3701">
        <v>0.4346166709130927</v>
      </c>
      <c r="F3701">
        <v>0.42947718282115888</v>
      </c>
      <c r="G3701">
        <v>0.43165179351142591</v>
      </c>
      <c r="H3701">
        <f t="shared" si="57"/>
        <v>0.43194872959072006</v>
      </c>
    </row>
    <row r="3702" spans="1:8" x14ac:dyDescent="0.2">
      <c r="A3702" s="1">
        <v>3700</v>
      </c>
      <c r="B3702">
        <v>3700</v>
      </c>
      <c r="C3702">
        <v>0.43143470066224898</v>
      </c>
      <c r="D3702">
        <v>0.43312795799184761</v>
      </c>
      <c r="E3702">
        <v>0.43433104898322139</v>
      </c>
      <c r="F3702">
        <v>0.43102334087762839</v>
      </c>
      <c r="G3702">
        <v>0.42894122678257568</v>
      </c>
      <c r="H3702">
        <f t="shared" si="57"/>
        <v>0.43177165505950449</v>
      </c>
    </row>
    <row r="3703" spans="1:8" x14ac:dyDescent="0.2">
      <c r="A3703" s="1">
        <v>3701</v>
      </c>
      <c r="B3703">
        <v>3701</v>
      </c>
      <c r="C3703">
        <v>0.42995743739851822</v>
      </c>
      <c r="D3703">
        <v>0.43349592531984249</v>
      </c>
      <c r="E3703">
        <v>0.4350977996708858</v>
      </c>
      <c r="F3703">
        <v>0.43188191751183408</v>
      </c>
      <c r="G3703">
        <v>0.42448776869005872</v>
      </c>
      <c r="H3703">
        <f t="shared" si="57"/>
        <v>0.43098416971822784</v>
      </c>
    </row>
    <row r="3704" spans="1:8" x14ac:dyDescent="0.2">
      <c r="A3704" s="1">
        <v>3702</v>
      </c>
      <c r="B3704">
        <v>3702</v>
      </c>
      <c r="C3704">
        <v>0.43096400891134329</v>
      </c>
      <c r="D3704">
        <v>0.4295175254299245</v>
      </c>
      <c r="E3704">
        <v>0.43524835582619409</v>
      </c>
      <c r="F3704">
        <v>0.43209917847084323</v>
      </c>
      <c r="G3704">
        <v>0.42728994734633102</v>
      </c>
      <c r="H3704">
        <f t="shared" si="57"/>
        <v>0.43102380319692724</v>
      </c>
    </row>
    <row r="3705" spans="1:8" x14ac:dyDescent="0.2">
      <c r="A3705" s="1">
        <v>3703</v>
      </c>
      <c r="B3705">
        <v>3703</v>
      </c>
      <c r="C3705">
        <v>0.42939407665708179</v>
      </c>
      <c r="D3705">
        <v>0.42984755006672892</v>
      </c>
      <c r="E3705">
        <v>0.43607268863924481</v>
      </c>
      <c r="F3705">
        <v>0.43194149140058108</v>
      </c>
      <c r="G3705">
        <v>0.42656826972569589</v>
      </c>
      <c r="H3705">
        <f t="shared" si="57"/>
        <v>0.43076481529786648</v>
      </c>
    </row>
    <row r="3706" spans="1:8" x14ac:dyDescent="0.2">
      <c r="A3706" s="1">
        <v>3704</v>
      </c>
      <c r="B3706">
        <v>3704</v>
      </c>
      <c r="C3706">
        <v>0.43048804552490078</v>
      </c>
      <c r="D3706">
        <v>0.42946471965912908</v>
      </c>
      <c r="E3706">
        <v>0.43197316249967271</v>
      </c>
      <c r="F3706">
        <v>0.4345919971716577</v>
      </c>
      <c r="G3706">
        <v>0.42621208443508363</v>
      </c>
      <c r="H3706">
        <f t="shared" si="57"/>
        <v>0.43054600185808878</v>
      </c>
    </row>
    <row r="3707" spans="1:8" x14ac:dyDescent="0.2">
      <c r="A3707" s="1">
        <v>3705</v>
      </c>
      <c r="B3707">
        <v>3705</v>
      </c>
      <c r="C3707">
        <v>0.42922342038871369</v>
      </c>
      <c r="D3707">
        <v>0.43017833709228448</v>
      </c>
      <c r="E3707">
        <v>0.43206990959724789</v>
      </c>
      <c r="F3707">
        <v>0.43420897763852367</v>
      </c>
      <c r="G3707">
        <v>0.42978961372858931</v>
      </c>
      <c r="H3707">
        <f t="shared" si="57"/>
        <v>0.43109405168907183</v>
      </c>
    </row>
    <row r="3708" spans="1:8" x14ac:dyDescent="0.2">
      <c r="A3708" s="1">
        <v>3706</v>
      </c>
      <c r="B3708">
        <v>3706</v>
      </c>
      <c r="C3708">
        <v>0.42763083670738777</v>
      </c>
      <c r="D3708">
        <v>0.42903336379587398</v>
      </c>
      <c r="E3708">
        <v>0.43236425320568189</v>
      </c>
      <c r="F3708">
        <v>0.43164543274069611</v>
      </c>
      <c r="G3708">
        <v>0.42608992844723648</v>
      </c>
      <c r="H3708">
        <f t="shared" si="57"/>
        <v>0.42935276297937525</v>
      </c>
    </row>
    <row r="3709" spans="1:8" x14ac:dyDescent="0.2">
      <c r="A3709" s="1">
        <v>3707</v>
      </c>
      <c r="B3709">
        <v>3707</v>
      </c>
      <c r="C3709">
        <v>0.42717608134086799</v>
      </c>
      <c r="D3709">
        <v>0.43021934078678731</v>
      </c>
      <c r="E3709">
        <v>0.43563134685226962</v>
      </c>
      <c r="F3709">
        <v>0.43225185582778219</v>
      </c>
      <c r="G3709">
        <v>0.43033831332506389</v>
      </c>
      <c r="H3709">
        <f t="shared" si="57"/>
        <v>0.43112338762655417</v>
      </c>
    </row>
    <row r="3710" spans="1:8" x14ac:dyDescent="0.2">
      <c r="A3710" s="1">
        <v>3708</v>
      </c>
      <c r="B3710">
        <v>3708</v>
      </c>
      <c r="C3710">
        <v>0.42724855601490241</v>
      </c>
      <c r="D3710">
        <v>0.42908688888622781</v>
      </c>
      <c r="E3710">
        <v>0.43560582798187508</v>
      </c>
      <c r="F3710">
        <v>0.42883797968950232</v>
      </c>
      <c r="G3710">
        <v>0.43339951344145922</v>
      </c>
      <c r="H3710">
        <f t="shared" si="57"/>
        <v>0.43083575320279338</v>
      </c>
    </row>
    <row r="3711" spans="1:8" x14ac:dyDescent="0.2">
      <c r="A3711" s="1">
        <v>3709</v>
      </c>
      <c r="B3711">
        <v>3709</v>
      </c>
      <c r="C3711">
        <v>0.42797598429620681</v>
      </c>
      <c r="D3711">
        <v>0.43059388399067511</v>
      </c>
      <c r="E3711">
        <v>0.43512501570833279</v>
      </c>
      <c r="F3711">
        <v>0.4291252460727133</v>
      </c>
      <c r="G3711">
        <v>0.43218734685353549</v>
      </c>
      <c r="H3711">
        <f t="shared" si="57"/>
        <v>0.43100149538429272</v>
      </c>
    </row>
    <row r="3712" spans="1:8" x14ac:dyDescent="0.2">
      <c r="A3712" s="1">
        <v>3710</v>
      </c>
      <c r="B3712">
        <v>3710</v>
      </c>
      <c r="C3712">
        <v>0.42828813850734149</v>
      </c>
      <c r="D3712">
        <v>0.42875032670978352</v>
      </c>
      <c r="E3712">
        <v>0.43851406367271889</v>
      </c>
      <c r="F3712">
        <v>0.42628156578634457</v>
      </c>
      <c r="G3712">
        <v>0.43177210210699513</v>
      </c>
      <c r="H3712">
        <f t="shared" si="57"/>
        <v>0.4307212393566367</v>
      </c>
    </row>
    <row r="3713" spans="1:8" x14ac:dyDescent="0.2">
      <c r="A3713" s="1">
        <v>3711</v>
      </c>
      <c r="B3713">
        <v>3711</v>
      </c>
      <c r="C3713">
        <v>0.42481523832441231</v>
      </c>
      <c r="D3713">
        <v>0.43078169978193609</v>
      </c>
      <c r="E3713">
        <v>0.43520441792692383</v>
      </c>
      <c r="F3713">
        <v>0.42517185869637852</v>
      </c>
      <c r="G3713">
        <v>0.42985103558847643</v>
      </c>
      <c r="H3713">
        <f t="shared" si="57"/>
        <v>0.42916485006362548</v>
      </c>
    </row>
    <row r="3714" spans="1:8" x14ac:dyDescent="0.2">
      <c r="A3714" s="1">
        <v>3712</v>
      </c>
      <c r="B3714">
        <v>3712</v>
      </c>
      <c r="C3714">
        <v>0.42579026342074161</v>
      </c>
      <c r="D3714">
        <v>0.43159146950379718</v>
      </c>
      <c r="E3714">
        <v>0.43145733208835257</v>
      </c>
      <c r="F3714">
        <v>0.42662315577077681</v>
      </c>
      <c r="G3714">
        <v>0.4327000199113164</v>
      </c>
      <c r="H3714">
        <f t="shared" si="57"/>
        <v>0.42963244813899693</v>
      </c>
    </row>
    <row r="3715" spans="1:8" x14ac:dyDescent="0.2">
      <c r="A3715" s="1">
        <v>3713</v>
      </c>
      <c r="B3715">
        <v>3713</v>
      </c>
      <c r="C3715">
        <v>0.42746961814320439</v>
      </c>
      <c r="D3715">
        <v>0.4317787762651934</v>
      </c>
      <c r="E3715">
        <v>0.43309938538960052</v>
      </c>
      <c r="F3715">
        <v>0.42678864343173289</v>
      </c>
      <c r="G3715">
        <v>0.43179485143896013</v>
      </c>
      <c r="H3715">
        <f t="shared" ref="H3715:H3778" si="58">AVERAGE(C3715:G3715)</f>
        <v>0.43018625493373824</v>
      </c>
    </row>
    <row r="3716" spans="1:8" x14ac:dyDescent="0.2">
      <c r="A3716" s="1">
        <v>3714</v>
      </c>
      <c r="B3716">
        <v>3714</v>
      </c>
      <c r="C3716">
        <v>0.42790007051835077</v>
      </c>
      <c r="D3716">
        <v>0.43094636734291769</v>
      </c>
      <c r="E3716">
        <v>0.43169372252194033</v>
      </c>
      <c r="F3716">
        <v>0.42655701608625218</v>
      </c>
      <c r="G3716">
        <v>0.43543254156737421</v>
      </c>
      <c r="H3716">
        <f t="shared" si="58"/>
        <v>0.43050594360736705</v>
      </c>
    </row>
    <row r="3717" spans="1:8" x14ac:dyDescent="0.2">
      <c r="A3717" s="1">
        <v>3715</v>
      </c>
      <c r="B3717">
        <v>3715</v>
      </c>
      <c r="C3717">
        <v>0.42944199900838698</v>
      </c>
      <c r="D3717">
        <v>0.42885030872690272</v>
      </c>
      <c r="E3717">
        <v>0.43081374564993508</v>
      </c>
      <c r="F3717">
        <v>0.42991824312125049</v>
      </c>
      <c r="G3717">
        <v>0.4324959833386216</v>
      </c>
      <c r="H3717">
        <f t="shared" si="58"/>
        <v>0.43030405596901938</v>
      </c>
    </row>
    <row r="3718" spans="1:8" x14ac:dyDescent="0.2">
      <c r="A3718" s="1">
        <v>3716</v>
      </c>
      <c r="B3718">
        <v>3716</v>
      </c>
      <c r="C3718">
        <v>0.43126855631281469</v>
      </c>
      <c r="D3718">
        <v>0.42936282659906488</v>
      </c>
      <c r="E3718">
        <v>0.43450115065446049</v>
      </c>
      <c r="F3718">
        <v>0.42911387983738031</v>
      </c>
      <c r="G3718">
        <v>0.43565715974664032</v>
      </c>
      <c r="H3718">
        <f t="shared" si="58"/>
        <v>0.43198071463007215</v>
      </c>
    </row>
    <row r="3719" spans="1:8" x14ac:dyDescent="0.2">
      <c r="A3719" s="1">
        <v>3717</v>
      </c>
      <c r="B3719">
        <v>3717</v>
      </c>
      <c r="C3719">
        <v>0.43157473221773379</v>
      </c>
      <c r="D3719">
        <v>0.42908037498295248</v>
      </c>
      <c r="E3719">
        <v>0.43573713574010148</v>
      </c>
      <c r="F3719">
        <v>0.42936139122629619</v>
      </c>
      <c r="G3719">
        <v>0.43429441682701109</v>
      </c>
      <c r="H3719">
        <f t="shared" si="58"/>
        <v>0.43200961019881901</v>
      </c>
    </row>
    <row r="3720" spans="1:8" x14ac:dyDescent="0.2">
      <c r="A3720" s="1">
        <v>3718</v>
      </c>
      <c r="B3720">
        <v>3718</v>
      </c>
      <c r="C3720">
        <v>0.43203274556120203</v>
      </c>
      <c r="D3720">
        <v>0.42794682442686288</v>
      </c>
      <c r="E3720">
        <v>0.43452783858507688</v>
      </c>
      <c r="F3720">
        <v>0.42777573437949168</v>
      </c>
      <c r="G3720">
        <v>0.43447319843510662</v>
      </c>
      <c r="H3720">
        <f t="shared" si="58"/>
        <v>0.43135126827754799</v>
      </c>
    </row>
    <row r="3721" spans="1:8" x14ac:dyDescent="0.2">
      <c r="A3721" s="1">
        <v>3719</v>
      </c>
      <c r="B3721">
        <v>3719</v>
      </c>
      <c r="C3721">
        <v>0.43194774522833512</v>
      </c>
      <c r="D3721">
        <v>0.42887313438776042</v>
      </c>
      <c r="E3721">
        <v>0.4336018987489148</v>
      </c>
      <c r="F3721">
        <v>0.42798597284991519</v>
      </c>
      <c r="G3721">
        <v>0.43431112686253398</v>
      </c>
      <c r="H3721">
        <f t="shared" si="58"/>
        <v>0.43134397561549187</v>
      </c>
    </row>
    <row r="3722" spans="1:8" x14ac:dyDescent="0.2">
      <c r="A3722" s="1">
        <v>3720</v>
      </c>
      <c r="B3722">
        <v>3720</v>
      </c>
      <c r="C3722">
        <v>0.43234010724053212</v>
      </c>
      <c r="D3722">
        <v>0.42904608010014572</v>
      </c>
      <c r="E3722">
        <v>0.43722116217263579</v>
      </c>
      <c r="F3722">
        <v>0.4280623076500083</v>
      </c>
      <c r="G3722">
        <v>0.4350237939914004</v>
      </c>
      <c r="H3722">
        <f t="shared" si="58"/>
        <v>0.43233869023094451</v>
      </c>
    </row>
    <row r="3723" spans="1:8" x14ac:dyDescent="0.2">
      <c r="A3723" s="1">
        <v>3721</v>
      </c>
      <c r="B3723">
        <v>3721</v>
      </c>
      <c r="C3723">
        <v>0.43188031527878901</v>
      </c>
      <c r="D3723">
        <v>0.43097960241394612</v>
      </c>
      <c r="E3723">
        <v>0.43746281036555129</v>
      </c>
      <c r="F3723">
        <v>0.42919043627607262</v>
      </c>
      <c r="G3723">
        <v>0.43602039662301662</v>
      </c>
      <c r="H3723">
        <f t="shared" si="58"/>
        <v>0.43310671219147512</v>
      </c>
    </row>
    <row r="3724" spans="1:8" x14ac:dyDescent="0.2">
      <c r="A3724" s="1">
        <v>3722</v>
      </c>
      <c r="B3724">
        <v>3722</v>
      </c>
      <c r="C3724">
        <v>0.43110700844665117</v>
      </c>
      <c r="D3724">
        <v>0.43124532943969152</v>
      </c>
      <c r="E3724">
        <v>0.43662198625122323</v>
      </c>
      <c r="F3724">
        <v>0.43008363187921139</v>
      </c>
      <c r="G3724">
        <v>0.43560172567826749</v>
      </c>
      <c r="H3724">
        <f t="shared" si="58"/>
        <v>0.43293193633900895</v>
      </c>
    </row>
    <row r="3725" spans="1:8" x14ac:dyDescent="0.2">
      <c r="A3725" s="1">
        <v>3723</v>
      </c>
      <c r="B3725">
        <v>3723</v>
      </c>
      <c r="C3725">
        <v>0.43148458257106659</v>
      </c>
      <c r="D3725">
        <v>0.42862116368537728</v>
      </c>
      <c r="E3725">
        <v>0.43817044198093491</v>
      </c>
      <c r="F3725">
        <v>0.42892790063896491</v>
      </c>
      <c r="G3725">
        <v>0.43469144107518581</v>
      </c>
      <c r="H3725">
        <f t="shared" si="58"/>
        <v>0.43237910599030582</v>
      </c>
    </row>
    <row r="3726" spans="1:8" x14ac:dyDescent="0.2">
      <c r="A3726" s="1">
        <v>3724</v>
      </c>
      <c r="B3726">
        <v>3724</v>
      </c>
      <c r="C3726">
        <v>0.43162462084398279</v>
      </c>
      <c r="D3726">
        <v>0.43238726326220522</v>
      </c>
      <c r="E3726">
        <v>0.43690815809952172</v>
      </c>
      <c r="F3726">
        <v>0.42769290517889608</v>
      </c>
      <c r="G3726">
        <v>0.43438770299365559</v>
      </c>
      <c r="H3726">
        <f t="shared" si="58"/>
        <v>0.43260013007565223</v>
      </c>
    </row>
    <row r="3727" spans="1:8" x14ac:dyDescent="0.2">
      <c r="A3727" s="1">
        <v>3725</v>
      </c>
      <c r="B3727">
        <v>3725</v>
      </c>
      <c r="C3727">
        <v>0.43126503472204608</v>
      </c>
      <c r="D3727">
        <v>0.42900425168092682</v>
      </c>
      <c r="E3727">
        <v>0.43699947737008971</v>
      </c>
      <c r="F3727">
        <v>0.43198487720497403</v>
      </c>
      <c r="G3727">
        <v>0.43505037487981002</v>
      </c>
      <c r="H3727">
        <f t="shared" si="58"/>
        <v>0.43286080317156922</v>
      </c>
    </row>
    <row r="3728" spans="1:8" x14ac:dyDescent="0.2">
      <c r="A3728" s="1">
        <v>3726</v>
      </c>
      <c r="B3728">
        <v>3726</v>
      </c>
      <c r="C3728">
        <v>0.42752111571107548</v>
      </c>
      <c r="D3728">
        <v>0.42912001633877811</v>
      </c>
      <c r="E3728">
        <v>0.43694229293299952</v>
      </c>
      <c r="F3728">
        <v>0.42951163837941919</v>
      </c>
      <c r="G3728">
        <v>0.4340178656697079</v>
      </c>
      <c r="H3728">
        <f t="shared" si="58"/>
        <v>0.43142258580639598</v>
      </c>
    </row>
    <row r="3729" spans="1:8" x14ac:dyDescent="0.2">
      <c r="A3729" s="1">
        <v>3727</v>
      </c>
      <c r="B3729">
        <v>3727</v>
      </c>
      <c r="C3729">
        <v>0.42992520866913242</v>
      </c>
      <c r="D3729">
        <v>0.42959209920172731</v>
      </c>
      <c r="E3729">
        <v>0.43781929422140481</v>
      </c>
      <c r="F3729">
        <v>0.43187819968859958</v>
      </c>
      <c r="G3729">
        <v>0.43224323701232148</v>
      </c>
      <c r="H3729">
        <f t="shared" si="58"/>
        <v>0.43229160775863712</v>
      </c>
    </row>
    <row r="3730" spans="1:8" x14ac:dyDescent="0.2">
      <c r="A3730" s="1">
        <v>3728</v>
      </c>
      <c r="B3730">
        <v>3728</v>
      </c>
      <c r="C3730">
        <v>0.42908074283492648</v>
      </c>
      <c r="D3730">
        <v>0.42636237156601359</v>
      </c>
      <c r="E3730">
        <v>0.43582138944475107</v>
      </c>
      <c r="F3730">
        <v>0.4297191158833239</v>
      </c>
      <c r="G3730">
        <v>0.4318673836164742</v>
      </c>
      <c r="H3730">
        <f t="shared" si="58"/>
        <v>0.43057020066909785</v>
      </c>
    </row>
    <row r="3731" spans="1:8" x14ac:dyDescent="0.2">
      <c r="A3731" s="1">
        <v>3729</v>
      </c>
      <c r="B3731">
        <v>3729</v>
      </c>
      <c r="C3731">
        <v>0.42686392074131041</v>
      </c>
      <c r="D3731">
        <v>0.42579671902627753</v>
      </c>
      <c r="E3731">
        <v>0.43770038724565408</v>
      </c>
      <c r="F3731">
        <v>0.42790893382342121</v>
      </c>
      <c r="G3731">
        <v>0.43207635750060069</v>
      </c>
      <c r="H3731">
        <f t="shared" si="58"/>
        <v>0.43006926366745279</v>
      </c>
    </row>
    <row r="3732" spans="1:8" x14ac:dyDescent="0.2">
      <c r="A3732" s="1">
        <v>3730</v>
      </c>
      <c r="B3732">
        <v>3730</v>
      </c>
      <c r="C3732">
        <v>0.43130439166064932</v>
      </c>
      <c r="D3732">
        <v>0.42634714527423972</v>
      </c>
      <c r="E3732">
        <v>0.43748400969632689</v>
      </c>
      <c r="F3732">
        <v>0.4277807872626635</v>
      </c>
      <c r="G3732">
        <v>0.43101115657219591</v>
      </c>
      <c r="H3732">
        <f t="shared" si="58"/>
        <v>0.43078549809321504</v>
      </c>
    </row>
    <row r="3733" spans="1:8" x14ac:dyDescent="0.2">
      <c r="A3733" s="1">
        <v>3731</v>
      </c>
      <c r="B3733">
        <v>3731</v>
      </c>
      <c r="C3733">
        <v>0.43124571321162392</v>
      </c>
      <c r="D3733">
        <v>0.4259753794969055</v>
      </c>
      <c r="E3733">
        <v>0.43717110974203571</v>
      </c>
      <c r="F3733">
        <v>0.42757831997508589</v>
      </c>
      <c r="G3733">
        <v>0.4311348525673378</v>
      </c>
      <c r="H3733">
        <f t="shared" si="58"/>
        <v>0.43062107499859775</v>
      </c>
    </row>
    <row r="3734" spans="1:8" x14ac:dyDescent="0.2">
      <c r="A3734" s="1">
        <v>3732</v>
      </c>
      <c r="B3734">
        <v>3732</v>
      </c>
      <c r="C3734">
        <v>0.43225622093815391</v>
      </c>
      <c r="D3734">
        <v>0.42316514058566163</v>
      </c>
      <c r="E3734">
        <v>0.44102632964993282</v>
      </c>
      <c r="F3734">
        <v>0.42916863177613479</v>
      </c>
      <c r="G3734">
        <v>0.43290726521830181</v>
      </c>
      <c r="H3734">
        <f t="shared" si="58"/>
        <v>0.43170471763363699</v>
      </c>
    </row>
    <row r="3735" spans="1:8" x14ac:dyDescent="0.2">
      <c r="A3735" s="1">
        <v>3733</v>
      </c>
      <c r="B3735">
        <v>3733</v>
      </c>
      <c r="C3735">
        <v>0.43149850295454639</v>
      </c>
      <c r="D3735">
        <v>0.4237252848370498</v>
      </c>
      <c r="E3735">
        <v>0.44032165753354813</v>
      </c>
      <c r="F3735">
        <v>0.42967769354560109</v>
      </c>
      <c r="G3735">
        <v>0.43115808991460342</v>
      </c>
      <c r="H3735">
        <f t="shared" si="58"/>
        <v>0.4312762457570698</v>
      </c>
    </row>
    <row r="3736" spans="1:8" x14ac:dyDescent="0.2">
      <c r="A3736" s="1">
        <v>3734</v>
      </c>
      <c r="B3736">
        <v>3734</v>
      </c>
      <c r="C3736">
        <v>0.42907369418284452</v>
      </c>
      <c r="D3736">
        <v>0.42286529282328478</v>
      </c>
      <c r="E3736">
        <v>0.44066764062505309</v>
      </c>
      <c r="F3736">
        <v>0.43211214858761487</v>
      </c>
      <c r="G3736">
        <v>0.42909072443645307</v>
      </c>
      <c r="H3736">
        <f t="shared" si="58"/>
        <v>0.43076190013105009</v>
      </c>
    </row>
    <row r="3737" spans="1:8" x14ac:dyDescent="0.2">
      <c r="A3737" s="1">
        <v>3735</v>
      </c>
      <c r="B3737">
        <v>3735</v>
      </c>
      <c r="C3737">
        <v>0.43254628114928761</v>
      </c>
      <c r="D3737">
        <v>0.4255030362139085</v>
      </c>
      <c r="E3737">
        <v>0.44068204996903038</v>
      </c>
      <c r="F3737">
        <v>0.43150161739263088</v>
      </c>
      <c r="G3737">
        <v>0.42836515147832499</v>
      </c>
      <c r="H3737">
        <f t="shared" si="58"/>
        <v>0.43171962724063651</v>
      </c>
    </row>
    <row r="3738" spans="1:8" x14ac:dyDescent="0.2">
      <c r="A3738" s="1">
        <v>3736</v>
      </c>
      <c r="B3738">
        <v>3736</v>
      </c>
      <c r="C3738">
        <v>0.43121761640412448</v>
      </c>
      <c r="D3738">
        <v>0.42540730431217222</v>
      </c>
      <c r="E3738">
        <v>0.43746227726557951</v>
      </c>
      <c r="F3738">
        <v>0.43288864393067072</v>
      </c>
      <c r="G3738">
        <v>0.42846125703736437</v>
      </c>
      <c r="H3738">
        <f t="shared" si="58"/>
        <v>0.43108741978998227</v>
      </c>
    </row>
    <row r="3739" spans="1:8" x14ac:dyDescent="0.2">
      <c r="A3739" s="1">
        <v>3737</v>
      </c>
      <c r="B3739">
        <v>3737</v>
      </c>
      <c r="C3739">
        <v>0.43170742412834662</v>
      </c>
      <c r="D3739">
        <v>0.42675783842190368</v>
      </c>
      <c r="E3739">
        <v>0.43717853146469421</v>
      </c>
      <c r="F3739">
        <v>0.4323400157917594</v>
      </c>
      <c r="G3739">
        <v>0.4293608150320592</v>
      </c>
      <c r="H3739">
        <f t="shared" si="58"/>
        <v>0.43146892496775263</v>
      </c>
    </row>
    <row r="3740" spans="1:8" x14ac:dyDescent="0.2">
      <c r="A3740" s="1">
        <v>3738</v>
      </c>
      <c r="B3740">
        <v>3738</v>
      </c>
      <c r="C3740">
        <v>0.43151680030080142</v>
      </c>
      <c r="D3740">
        <v>0.42845433041532449</v>
      </c>
      <c r="E3740">
        <v>0.4380158583322204</v>
      </c>
      <c r="F3740">
        <v>0.43249892278877577</v>
      </c>
      <c r="G3740">
        <v>0.42919371804142109</v>
      </c>
      <c r="H3740">
        <f t="shared" si="58"/>
        <v>0.43193592597570862</v>
      </c>
    </row>
    <row r="3741" spans="1:8" x14ac:dyDescent="0.2">
      <c r="A3741" s="1">
        <v>3739</v>
      </c>
      <c r="B3741">
        <v>3739</v>
      </c>
      <c r="C3741">
        <v>0.42994298173800471</v>
      </c>
      <c r="D3741">
        <v>0.42908332120205211</v>
      </c>
      <c r="E3741">
        <v>0.44027984376243612</v>
      </c>
      <c r="F3741">
        <v>0.43214504053255409</v>
      </c>
      <c r="G3741">
        <v>0.43135963292290352</v>
      </c>
      <c r="H3741">
        <f t="shared" si="58"/>
        <v>0.43256216403159009</v>
      </c>
    </row>
    <row r="3742" spans="1:8" x14ac:dyDescent="0.2">
      <c r="A3742" s="1">
        <v>3740</v>
      </c>
      <c r="B3742">
        <v>3740</v>
      </c>
      <c r="C3742">
        <v>0.42844857239769241</v>
      </c>
      <c r="D3742">
        <v>0.42834320898848122</v>
      </c>
      <c r="E3742">
        <v>0.43735938637190153</v>
      </c>
      <c r="F3742">
        <v>0.42964135982375051</v>
      </c>
      <c r="G3742">
        <v>0.43123357597318501</v>
      </c>
      <c r="H3742">
        <f t="shared" si="58"/>
        <v>0.43100522071100211</v>
      </c>
    </row>
    <row r="3743" spans="1:8" x14ac:dyDescent="0.2">
      <c r="A3743" s="1">
        <v>3741</v>
      </c>
      <c r="B3743">
        <v>3741</v>
      </c>
      <c r="C3743">
        <v>0.42970724915723069</v>
      </c>
      <c r="D3743">
        <v>0.42856645968507839</v>
      </c>
      <c r="E3743">
        <v>0.43773558173199889</v>
      </c>
      <c r="F3743">
        <v>0.43282427348542218</v>
      </c>
      <c r="G3743">
        <v>0.42910939163594691</v>
      </c>
      <c r="H3743">
        <f t="shared" si="58"/>
        <v>0.43158859113913539</v>
      </c>
    </row>
    <row r="3744" spans="1:8" x14ac:dyDescent="0.2">
      <c r="A3744" s="1">
        <v>3742</v>
      </c>
      <c r="B3744">
        <v>3742</v>
      </c>
      <c r="C3744">
        <v>0.42901378407829449</v>
      </c>
      <c r="D3744">
        <v>0.4291774945951391</v>
      </c>
      <c r="E3744">
        <v>0.43388614996649261</v>
      </c>
      <c r="F3744">
        <v>0.43126014570101678</v>
      </c>
      <c r="G3744">
        <v>0.42928045421583999</v>
      </c>
      <c r="H3744">
        <f t="shared" si="58"/>
        <v>0.43052360571135662</v>
      </c>
    </row>
    <row r="3745" spans="1:8" x14ac:dyDescent="0.2">
      <c r="A3745" s="1">
        <v>3743</v>
      </c>
      <c r="B3745">
        <v>3743</v>
      </c>
      <c r="C3745">
        <v>0.42916973496264621</v>
      </c>
      <c r="D3745">
        <v>0.42855428266295809</v>
      </c>
      <c r="E3745">
        <v>0.43591115287346449</v>
      </c>
      <c r="F3745">
        <v>0.43104291057189043</v>
      </c>
      <c r="G3745">
        <v>0.42966806560138482</v>
      </c>
      <c r="H3745">
        <f t="shared" si="58"/>
        <v>0.43086922933446881</v>
      </c>
    </row>
    <row r="3746" spans="1:8" x14ac:dyDescent="0.2">
      <c r="A3746" s="1">
        <v>3744</v>
      </c>
      <c r="B3746">
        <v>3744</v>
      </c>
      <c r="C3746">
        <v>0.42691637594386572</v>
      </c>
      <c r="D3746">
        <v>0.42881098910641741</v>
      </c>
      <c r="E3746">
        <v>0.43664697593047919</v>
      </c>
      <c r="F3746">
        <v>0.43075033005429281</v>
      </c>
      <c r="G3746">
        <v>0.42869836573223991</v>
      </c>
      <c r="H3746">
        <f t="shared" si="58"/>
        <v>0.43036460735345905</v>
      </c>
    </row>
    <row r="3747" spans="1:8" x14ac:dyDescent="0.2">
      <c r="A3747" s="1">
        <v>3745</v>
      </c>
      <c r="B3747">
        <v>3745</v>
      </c>
      <c r="C3747">
        <v>0.42475671521211611</v>
      </c>
      <c r="D3747">
        <v>0.42983110278541192</v>
      </c>
      <c r="E3747">
        <v>0.44032074426187212</v>
      </c>
      <c r="F3747">
        <v>0.43260969402967392</v>
      </c>
      <c r="G3747">
        <v>0.43113992459284961</v>
      </c>
      <c r="H3747">
        <f t="shared" si="58"/>
        <v>0.43173163617638471</v>
      </c>
    </row>
    <row r="3748" spans="1:8" x14ac:dyDescent="0.2">
      <c r="A3748" s="1">
        <v>3746</v>
      </c>
      <c r="B3748">
        <v>3746</v>
      </c>
      <c r="C3748">
        <v>0.42711837447983098</v>
      </c>
      <c r="D3748">
        <v>0.42879807290594207</v>
      </c>
      <c r="E3748">
        <v>0.44042300912244542</v>
      </c>
      <c r="F3748">
        <v>0.43307039373881279</v>
      </c>
      <c r="G3748">
        <v>0.43125753312997639</v>
      </c>
      <c r="H3748">
        <f t="shared" si="58"/>
        <v>0.43213347667540153</v>
      </c>
    </row>
    <row r="3749" spans="1:8" x14ac:dyDescent="0.2">
      <c r="A3749" s="1">
        <v>3747</v>
      </c>
      <c r="B3749">
        <v>3747</v>
      </c>
      <c r="C3749">
        <v>0.42674035986056069</v>
      </c>
      <c r="D3749">
        <v>0.42853527204963199</v>
      </c>
      <c r="E3749">
        <v>0.44062448324408371</v>
      </c>
      <c r="F3749">
        <v>0.43334047183832147</v>
      </c>
      <c r="G3749">
        <v>0.4353003129902514</v>
      </c>
      <c r="H3749">
        <f t="shared" si="58"/>
        <v>0.43290817999656983</v>
      </c>
    </row>
    <row r="3750" spans="1:8" x14ac:dyDescent="0.2">
      <c r="A3750" s="1">
        <v>3748</v>
      </c>
      <c r="B3750">
        <v>3748</v>
      </c>
      <c r="C3750">
        <v>0.42935108592043603</v>
      </c>
      <c r="D3750">
        <v>0.4243357950042137</v>
      </c>
      <c r="E3750">
        <v>0.43770957843093938</v>
      </c>
      <c r="F3750">
        <v>0.4344129127947286</v>
      </c>
      <c r="G3750">
        <v>0.43419127466102758</v>
      </c>
      <c r="H3750">
        <f t="shared" si="58"/>
        <v>0.432000129362269</v>
      </c>
    </row>
    <row r="3751" spans="1:8" x14ac:dyDescent="0.2">
      <c r="A3751" s="1">
        <v>3749</v>
      </c>
      <c r="B3751">
        <v>3749</v>
      </c>
      <c r="C3751">
        <v>0.42826971252267021</v>
      </c>
      <c r="D3751">
        <v>0.42526575153353102</v>
      </c>
      <c r="E3751">
        <v>0.43818743342777378</v>
      </c>
      <c r="F3751">
        <v>0.43365368869056881</v>
      </c>
      <c r="G3751">
        <v>0.43405800035333869</v>
      </c>
      <c r="H3751">
        <f t="shared" si="58"/>
        <v>0.43188691730557649</v>
      </c>
    </row>
    <row r="3752" spans="1:8" x14ac:dyDescent="0.2">
      <c r="A3752" s="1">
        <v>3750</v>
      </c>
      <c r="B3752">
        <v>3750</v>
      </c>
      <c r="C3752">
        <v>0.43142154191001059</v>
      </c>
      <c r="D3752">
        <v>0.42598966928859677</v>
      </c>
      <c r="E3752">
        <v>0.43417060835769211</v>
      </c>
      <c r="F3752">
        <v>0.43326118134015801</v>
      </c>
      <c r="G3752">
        <v>0.43433077473361958</v>
      </c>
      <c r="H3752">
        <f t="shared" si="58"/>
        <v>0.43183475512601543</v>
      </c>
    </row>
    <row r="3753" spans="1:8" x14ac:dyDescent="0.2">
      <c r="A3753" s="1">
        <v>3751</v>
      </c>
      <c r="B3753">
        <v>3751</v>
      </c>
      <c r="C3753">
        <v>0.42969847961130919</v>
      </c>
      <c r="D3753">
        <v>0.4263341601432456</v>
      </c>
      <c r="E3753">
        <v>0.43386442507002398</v>
      </c>
      <c r="F3753">
        <v>0.43297710665466888</v>
      </c>
      <c r="G3753">
        <v>0.43404110364316811</v>
      </c>
      <c r="H3753">
        <f t="shared" si="58"/>
        <v>0.43138305502448315</v>
      </c>
    </row>
    <row r="3754" spans="1:8" x14ac:dyDescent="0.2">
      <c r="A3754" s="1">
        <v>3752</v>
      </c>
      <c r="B3754">
        <v>3752</v>
      </c>
      <c r="C3754">
        <v>0.43197946619667932</v>
      </c>
      <c r="D3754">
        <v>0.42596279167423601</v>
      </c>
      <c r="E3754">
        <v>0.4358525712248299</v>
      </c>
      <c r="F3754">
        <v>0.43318034512696157</v>
      </c>
      <c r="G3754">
        <v>0.43491710833759017</v>
      </c>
      <c r="H3754">
        <f t="shared" si="58"/>
        <v>0.43237845651205936</v>
      </c>
    </row>
    <row r="3755" spans="1:8" x14ac:dyDescent="0.2">
      <c r="A3755" s="1">
        <v>3753</v>
      </c>
      <c r="B3755">
        <v>3753</v>
      </c>
      <c r="C3755">
        <v>0.43425999504418727</v>
      </c>
      <c r="D3755">
        <v>0.4284856241818088</v>
      </c>
      <c r="E3755">
        <v>0.43468487166639252</v>
      </c>
      <c r="F3755">
        <v>0.43208406591455278</v>
      </c>
      <c r="G3755">
        <v>0.43467287604357308</v>
      </c>
      <c r="H3755">
        <f t="shared" si="58"/>
        <v>0.4328374865701029</v>
      </c>
    </row>
    <row r="3756" spans="1:8" x14ac:dyDescent="0.2">
      <c r="A3756" s="1">
        <v>3754</v>
      </c>
      <c r="B3756">
        <v>3754</v>
      </c>
      <c r="C3756">
        <v>0.43443256260506452</v>
      </c>
      <c r="D3756">
        <v>0.4313004178159181</v>
      </c>
      <c r="E3756">
        <v>0.43627617988520828</v>
      </c>
      <c r="F3756">
        <v>0.43395317546693962</v>
      </c>
      <c r="G3756">
        <v>0.43418780858428568</v>
      </c>
      <c r="H3756">
        <f t="shared" si="58"/>
        <v>0.43403002887148323</v>
      </c>
    </row>
    <row r="3757" spans="1:8" x14ac:dyDescent="0.2">
      <c r="A3757" s="1">
        <v>3755</v>
      </c>
      <c r="B3757">
        <v>3755</v>
      </c>
      <c r="C3757">
        <v>0.4349236317988121</v>
      </c>
      <c r="D3757">
        <v>0.42801430196618201</v>
      </c>
      <c r="E3757">
        <v>0.4356235528981115</v>
      </c>
      <c r="F3757">
        <v>0.4295124134224389</v>
      </c>
      <c r="G3757">
        <v>0.43499418953429497</v>
      </c>
      <c r="H3757">
        <f t="shared" si="58"/>
        <v>0.43261361792396791</v>
      </c>
    </row>
    <row r="3758" spans="1:8" x14ac:dyDescent="0.2">
      <c r="A3758" s="1">
        <v>3756</v>
      </c>
      <c r="B3758">
        <v>3756</v>
      </c>
      <c r="C3758">
        <v>0.43513625999462668</v>
      </c>
      <c r="D3758">
        <v>0.43113914231057421</v>
      </c>
      <c r="E3758">
        <v>0.4350558757210839</v>
      </c>
      <c r="F3758">
        <v>0.43052499545279121</v>
      </c>
      <c r="G3758">
        <v>0.43527054608659183</v>
      </c>
      <c r="H3758">
        <f t="shared" si="58"/>
        <v>0.43342536391313358</v>
      </c>
    </row>
    <row r="3759" spans="1:8" x14ac:dyDescent="0.2">
      <c r="A3759" s="1">
        <v>3757</v>
      </c>
      <c r="B3759">
        <v>3757</v>
      </c>
      <c r="C3759">
        <v>0.43497174108571168</v>
      </c>
      <c r="D3759">
        <v>0.43119893599111092</v>
      </c>
      <c r="E3759">
        <v>0.43571355538449252</v>
      </c>
      <c r="F3759">
        <v>0.43518951161598213</v>
      </c>
      <c r="G3759">
        <v>0.43837151086621262</v>
      </c>
      <c r="H3759">
        <f t="shared" si="58"/>
        <v>0.43508905098870193</v>
      </c>
    </row>
    <row r="3760" spans="1:8" x14ac:dyDescent="0.2">
      <c r="A3760" s="1">
        <v>3758</v>
      </c>
      <c r="B3760">
        <v>3758</v>
      </c>
      <c r="C3760">
        <v>0.43581021861588359</v>
      </c>
      <c r="D3760">
        <v>0.43205165726139028</v>
      </c>
      <c r="E3760">
        <v>0.43304258896982423</v>
      </c>
      <c r="F3760">
        <v>0.42989991964782409</v>
      </c>
      <c r="G3760">
        <v>0.43543460901089748</v>
      </c>
      <c r="H3760">
        <f t="shared" si="58"/>
        <v>0.43324779870116392</v>
      </c>
    </row>
    <row r="3761" spans="1:8" x14ac:dyDescent="0.2">
      <c r="A3761" s="1">
        <v>3759</v>
      </c>
      <c r="B3761">
        <v>3759</v>
      </c>
      <c r="C3761">
        <v>0.43477759501276741</v>
      </c>
      <c r="D3761">
        <v>0.43085706100580468</v>
      </c>
      <c r="E3761">
        <v>0.43170277892876141</v>
      </c>
      <c r="F3761">
        <v>0.43463709228596542</v>
      </c>
      <c r="G3761">
        <v>0.43496623491407388</v>
      </c>
      <c r="H3761">
        <f t="shared" si="58"/>
        <v>0.43338815242947454</v>
      </c>
    </row>
    <row r="3762" spans="1:8" x14ac:dyDescent="0.2">
      <c r="A3762" s="1">
        <v>3760</v>
      </c>
      <c r="B3762">
        <v>3760</v>
      </c>
      <c r="C3762">
        <v>0.43877909173656299</v>
      </c>
      <c r="D3762">
        <v>0.43130001503331522</v>
      </c>
      <c r="E3762">
        <v>0.43463890580544262</v>
      </c>
      <c r="F3762">
        <v>0.43435525854937379</v>
      </c>
      <c r="G3762">
        <v>0.43499374641820099</v>
      </c>
      <c r="H3762">
        <f t="shared" si="58"/>
        <v>0.43481340350857911</v>
      </c>
    </row>
    <row r="3763" spans="1:8" x14ac:dyDescent="0.2">
      <c r="A3763" s="1">
        <v>3761</v>
      </c>
      <c r="B3763">
        <v>3761</v>
      </c>
      <c r="C3763">
        <v>0.43756073666906969</v>
      </c>
      <c r="D3763">
        <v>0.43323477189018977</v>
      </c>
      <c r="E3763">
        <v>0.43208446275106288</v>
      </c>
      <c r="F3763">
        <v>0.43716535525723083</v>
      </c>
      <c r="G3763">
        <v>0.43415068559946218</v>
      </c>
      <c r="H3763">
        <f t="shared" si="58"/>
        <v>0.43483920243340302</v>
      </c>
    </row>
    <row r="3764" spans="1:8" x14ac:dyDescent="0.2">
      <c r="A3764" s="1">
        <v>3762</v>
      </c>
      <c r="B3764">
        <v>3762</v>
      </c>
      <c r="C3764">
        <v>0.43799239827987502</v>
      </c>
      <c r="D3764">
        <v>0.43177939517370278</v>
      </c>
      <c r="E3764">
        <v>0.43443028215078888</v>
      </c>
      <c r="F3764">
        <v>0.43476149420733862</v>
      </c>
      <c r="G3764">
        <v>0.43692025108028082</v>
      </c>
      <c r="H3764">
        <f t="shared" si="58"/>
        <v>0.43517676417839724</v>
      </c>
    </row>
    <row r="3765" spans="1:8" x14ac:dyDescent="0.2">
      <c r="A3765" s="1">
        <v>3763</v>
      </c>
      <c r="B3765">
        <v>3763</v>
      </c>
      <c r="C3765">
        <v>0.43616418714943528</v>
      </c>
      <c r="D3765">
        <v>0.42797592071580992</v>
      </c>
      <c r="E3765">
        <v>0.43462518677270612</v>
      </c>
      <c r="F3765">
        <v>0.43616879689576782</v>
      </c>
      <c r="G3765">
        <v>0.43819190766537242</v>
      </c>
      <c r="H3765">
        <f t="shared" si="58"/>
        <v>0.43462519983981834</v>
      </c>
    </row>
    <row r="3766" spans="1:8" x14ac:dyDescent="0.2">
      <c r="A3766" s="1">
        <v>3764</v>
      </c>
      <c r="B3766">
        <v>3764</v>
      </c>
      <c r="C3766">
        <v>0.437249983899613</v>
      </c>
      <c r="D3766">
        <v>0.42840118672156668</v>
      </c>
      <c r="E3766">
        <v>0.4311141761961681</v>
      </c>
      <c r="F3766">
        <v>0.4320711110925658</v>
      </c>
      <c r="G3766">
        <v>0.43783652621240787</v>
      </c>
      <c r="H3766">
        <f t="shared" si="58"/>
        <v>0.43333459682446429</v>
      </c>
    </row>
    <row r="3767" spans="1:8" x14ac:dyDescent="0.2">
      <c r="A3767" s="1">
        <v>3765</v>
      </c>
      <c r="B3767">
        <v>3765</v>
      </c>
      <c r="C3767">
        <v>0.43391284024739463</v>
      </c>
      <c r="D3767">
        <v>0.42879954929005981</v>
      </c>
      <c r="E3767">
        <v>0.42962978663258861</v>
      </c>
      <c r="F3767">
        <v>0.43461029531655659</v>
      </c>
      <c r="G3767">
        <v>0.43424991432466742</v>
      </c>
      <c r="H3767">
        <f t="shared" si="58"/>
        <v>0.43224047716225344</v>
      </c>
    </row>
    <row r="3768" spans="1:8" x14ac:dyDescent="0.2">
      <c r="A3768" s="1">
        <v>3766</v>
      </c>
      <c r="B3768">
        <v>3766</v>
      </c>
      <c r="C3768">
        <v>0.434788103313137</v>
      </c>
      <c r="D3768">
        <v>0.42912261252094852</v>
      </c>
      <c r="E3768">
        <v>0.43001154312234618</v>
      </c>
      <c r="F3768">
        <v>0.43332820201951933</v>
      </c>
      <c r="G3768">
        <v>0.43526790411188138</v>
      </c>
      <c r="H3768">
        <f t="shared" si="58"/>
        <v>0.43250367301756648</v>
      </c>
    </row>
    <row r="3769" spans="1:8" x14ac:dyDescent="0.2">
      <c r="A3769" s="1">
        <v>3767</v>
      </c>
      <c r="B3769">
        <v>3767</v>
      </c>
      <c r="C3769">
        <v>0.43426508162698912</v>
      </c>
      <c r="D3769">
        <v>0.42965762116528722</v>
      </c>
      <c r="E3769">
        <v>0.43121834695496758</v>
      </c>
      <c r="F3769">
        <v>0.43846905511022177</v>
      </c>
      <c r="G3769">
        <v>0.43356491805865832</v>
      </c>
      <c r="H3769">
        <f t="shared" si="58"/>
        <v>0.43343500458322481</v>
      </c>
    </row>
    <row r="3770" spans="1:8" x14ac:dyDescent="0.2">
      <c r="A3770" s="1">
        <v>3768</v>
      </c>
      <c r="B3770">
        <v>3768</v>
      </c>
      <c r="C3770">
        <v>0.43320994822367243</v>
      </c>
      <c r="D3770">
        <v>0.42980328220580089</v>
      </c>
      <c r="E3770">
        <v>0.43219580517966127</v>
      </c>
      <c r="F3770">
        <v>0.43467969739304058</v>
      </c>
      <c r="G3770">
        <v>0.43556556210373548</v>
      </c>
      <c r="H3770">
        <f t="shared" si="58"/>
        <v>0.43309085902118216</v>
      </c>
    </row>
    <row r="3771" spans="1:8" x14ac:dyDescent="0.2">
      <c r="A3771" s="1">
        <v>3769</v>
      </c>
      <c r="B3771">
        <v>3769</v>
      </c>
      <c r="C3771">
        <v>0.43164104285078769</v>
      </c>
      <c r="D3771">
        <v>0.42966965599146301</v>
      </c>
      <c r="E3771">
        <v>0.43222983240551938</v>
      </c>
      <c r="F3771">
        <v>0.43550200508100362</v>
      </c>
      <c r="G3771">
        <v>0.43273934796500713</v>
      </c>
      <c r="H3771">
        <f t="shared" si="58"/>
        <v>0.43235637685875616</v>
      </c>
    </row>
    <row r="3772" spans="1:8" x14ac:dyDescent="0.2">
      <c r="A3772" s="1">
        <v>3770</v>
      </c>
      <c r="B3772">
        <v>3770</v>
      </c>
      <c r="C3772">
        <v>0.43286676954404157</v>
      </c>
      <c r="D3772">
        <v>0.42956832238660891</v>
      </c>
      <c r="E3772">
        <v>0.43151675098402442</v>
      </c>
      <c r="F3772">
        <v>0.43742755322943649</v>
      </c>
      <c r="G3772">
        <v>0.43408643754114329</v>
      </c>
      <c r="H3772">
        <f t="shared" si="58"/>
        <v>0.43309316673705089</v>
      </c>
    </row>
    <row r="3773" spans="1:8" x14ac:dyDescent="0.2">
      <c r="A3773" s="1">
        <v>3771</v>
      </c>
      <c r="B3773">
        <v>3771</v>
      </c>
      <c r="C3773">
        <v>0.4312189614643695</v>
      </c>
      <c r="D3773">
        <v>0.43171990178499242</v>
      </c>
      <c r="E3773">
        <v>0.43209469929629202</v>
      </c>
      <c r="F3773">
        <v>0.43587429422516699</v>
      </c>
      <c r="G3773">
        <v>0.43083100523144441</v>
      </c>
      <c r="H3773">
        <f t="shared" si="58"/>
        <v>0.43234777240045308</v>
      </c>
    </row>
    <row r="3774" spans="1:8" x14ac:dyDescent="0.2">
      <c r="A3774" s="1">
        <v>3772</v>
      </c>
      <c r="B3774">
        <v>3772</v>
      </c>
      <c r="C3774">
        <v>0.43474127549839803</v>
      </c>
      <c r="D3774">
        <v>0.432296633055475</v>
      </c>
      <c r="E3774">
        <v>0.43372062139741968</v>
      </c>
      <c r="F3774">
        <v>0.43714258863142641</v>
      </c>
      <c r="G3774">
        <v>0.43278654627817481</v>
      </c>
      <c r="H3774">
        <f t="shared" si="58"/>
        <v>0.43413753297217877</v>
      </c>
    </row>
    <row r="3775" spans="1:8" x14ac:dyDescent="0.2">
      <c r="A3775" s="1">
        <v>3773</v>
      </c>
      <c r="B3775">
        <v>3773</v>
      </c>
      <c r="C3775">
        <v>0.43388009824761792</v>
      </c>
      <c r="D3775">
        <v>0.43230255334368978</v>
      </c>
      <c r="E3775">
        <v>0.43470780500094752</v>
      </c>
      <c r="F3775">
        <v>0.43700985841173767</v>
      </c>
      <c r="G3775">
        <v>0.43329059041746182</v>
      </c>
      <c r="H3775">
        <f t="shared" si="58"/>
        <v>0.43423818108429096</v>
      </c>
    </row>
    <row r="3776" spans="1:8" x14ac:dyDescent="0.2">
      <c r="A3776" s="1">
        <v>3774</v>
      </c>
      <c r="B3776">
        <v>3774</v>
      </c>
      <c r="C3776">
        <v>0.43731815084191877</v>
      </c>
      <c r="D3776">
        <v>0.43013147639281712</v>
      </c>
      <c r="E3776">
        <v>0.4355113284443814</v>
      </c>
      <c r="F3776">
        <v>0.43776730044028161</v>
      </c>
      <c r="G3776">
        <v>0.43237111209760842</v>
      </c>
      <c r="H3776">
        <f t="shared" si="58"/>
        <v>0.43461987364340143</v>
      </c>
    </row>
    <row r="3777" spans="1:8" x14ac:dyDescent="0.2">
      <c r="A3777" s="1">
        <v>3775</v>
      </c>
      <c r="B3777">
        <v>3775</v>
      </c>
      <c r="C3777">
        <v>0.43842744125525529</v>
      </c>
      <c r="D3777">
        <v>0.43102712565356838</v>
      </c>
      <c r="E3777">
        <v>0.43490068364886408</v>
      </c>
      <c r="F3777">
        <v>0.43441754535743282</v>
      </c>
      <c r="G3777">
        <v>0.43684102840830308</v>
      </c>
      <c r="H3777">
        <f t="shared" si="58"/>
        <v>0.43512276486468471</v>
      </c>
    </row>
    <row r="3778" spans="1:8" x14ac:dyDescent="0.2">
      <c r="A3778" s="1">
        <v>3776</v>
      </c>
      <c r="B3778">
        <v>3776</v>
      </c>
      <c r="C3778">
        <v>0.43735535480277521</v>
      </c>
      <c r="D3778">
        <v>0.43460925774956949</v>
      </c>
      <c r="E3778">
        <v>0.43450398860431688</v>
      </c>
      <c r="F3778">
        <v>0.43514719553220449</v>
      </c>
      <c r="G3778">
        <v>0.4361071627350902</v>
      </c>
      <c r="H3778">
        <f t="shared" si="58"/>
        <v>0.43554459188479122</v>
      </c>
    </row>
    <row r="3779" spans="1:8" x14ac:dyDescent="0.2">
      <c r="A3779" s="1">
        <v>3777</v>
      </c>
      <c r="B3779">
        <v>3777</v>
      </c>
      <c r="C3779">
        <v>0.43720598243836989</v>
      </c>
      <c r="D3779">
        <v>0.43176351430823218</v>
      </c>
      <c r="E3779">
        <v>0.43475750070144648</v>
      </c>
      <c r="F3779">
        <v>0.43626813459914449</v>
      </c>
      <c r="G3779">
        <v>0.43139026168271888</v>
      </c>
      <c r="H3779">
        <f t="shared" ref="H3779:H3842" si="59">AVERAGE(C3779:G3779)</f>
        <v>0.43427707874598243</v>
      </c>
    </row>
    <row r="3780" spans="1:8" x14ac:dyDescent="0.2">
      <c r="A3780" s="1">
        <v>3778</v>
      </c>
      <c r="B3780">
        <v>3778</v>
      </c>
      <c r="C3780">
        <v>0.43787719317416751</v>
      </c>
      <c r="D3780">
        <v>0.43497663133307518</v>
      </c>
      <c r="E3780">
        <v>0.43487099813184987</v>
      </c>
      <c r="F3780">
        <v>0.437499828257297</v>
      </c>
      <c r="G3780">
        <v>0.4351140074035883</v>
      </c>
      <c r="H3780">
        <f t="shared" si="59"/>
        <v>0.43606773165999557</v>
      </c>
    </row>
    <row r="3781" spans="1:8" x14ac:dyDescent="0.2">
      <c r="A3781" s="1">
        <v>3779</v>
      </c>
      <c r="B3781">
        <v>3779</v>
      </c>
      <c r="C3781">
        <v>0.43696072632993571</v>
      </c>
      <c r="D3781">
        <v>0.43438587541502921</v>
      </c>
      <c r="E3781">
        <v>0.43458095944105007</v>
      </c>
      <c r="F3781">
        <v>0.43913698413345797</v>
      </c>
      <c r="G3781">
        <v>0.43448805067137047</v>
      </c>
      <c r="H3781">
        <f t="shared" si="59"/>
        <v>0.4359105191981687</v>
      </c>
    </row>
    <row r="3782" spans="1:8" x14ac:dyDescent="0.2">
      <c r="A3782" s="1">
        <v>3780</v>
      </c>
      <c r="B3782">
        <v>3780</v>
      </c>
      <c r="C3782">
        <v>0.43904124703205621</v>
      </c>
      <c r="D3782">
        <v>0.43345536157411291</v>
      </c>
      <c r="E3782">
        <v>0.4349108436315125</v>
      </c>
      <c r="F3782">
        <v>0.43856254909888093</v>
      </c>
      <c r="G3782">
        <v>0.43438834825434391</v>
      </c>
      <c r="H3782">
        <f t="shared" si="59"/>
        <v>0.4360716699181813</v>
      </c>
    </row>
    <row r="3783" spans="1:8" x14ac:dyDescent="0.2">
      <c r="A3783" s="1">
        <v>3781</v>
      </c>
      <c r="B3783">
        <v>3781</v>
      </c>
      <c r="C3783">
        <v>0.43504143546065471</v>
      </c>
      <c r="D3783">
        <v>0.43333287349389799</v>
      </c>
      <c r="E3783">
        <v>0.43510360297301692</v>
      </c>
      <c r="F3783">
        <v>0.43825978017494699</v>
      </c>
      <c r="G3783">
        <v>0.43725728910443629</v>
      </c>
      <c r="H3783">
        <f t="shared" si="59"/>
        <v>0.43579899624139057</v>
      </c>
    </row>
    <row r="3784" spans="1:8" x14ac:dyDescent="0.2">
      <c r="A3784" s="1">
        <v>3782</v>
      </c>
      <c r="B3784">
        <v>3782</v>
      </c>
      <c r="C3784">
        <v>0.43474651551330212</v>
      </c>
      <c r="D3784">
        <v>0.43367820847876187</v>
      </c>
      <c r="E3784">
        <v>0.43789549785780779</v>
      </c>
      <c r="F3784">
        <v>0.43699834728331199</v>
      </c>
      <c r="G3784">
        <v>0.43496733269114202</v>
      </c>
      <c r="H3784">
        <f t="shared" si="59"/>
        <v>0.43565718036486512</v>
      </c>
    </row>
    <row r="3785" spans="1:8" x14ac:dyDescent="0.2">
      <c r="A3785" s="1">
        <v>3783</v>
      </c>
      <c r="B3785">
        <v>3783</v>
      </c>
      <c r="C3785">
        <v>0.43424949727839368</v>
      </c>
      <c r="D3785">
        <v>0.43480492753088351</v>
      </c>
      <c r="E3785">
        <v>0.43817061635520482</v>
      </c>
      <c r="F3785">
        <v>0.43996002535757539</v>
      </c>
      <c r="G3785">
        <v>0.43432054633101103</v>
      </c>
      <c r="H3785">
        <f t="shared" si="59"/>
        <v>0.43630112257061365</v>
      </c>
    </row>
    <row r="3786" spans="1:8" x14ac:dyDescent="0.2">
      <c r="A3786" s="1">
        <v>3784</v>
      </c>
      <c r="B3786">
        <v>3784</v>
      </c>
      <c r="C3786">
        <v>0.43509589682523692</v>
      </c>
      <c r="D3786">
        <v>0.43507780816484748</v>
      </c>
      <c r="E3786">
        <v>0.43694784772561429</v>
      </c>
      <c r="F3786">
        <v>0.43821759017066081</v>
      </c>
      <c r="G3786">
        <v>0.43426066579738237</v>
      </c>
      <c r="H3786">
        <f t="shared" si="59"/>
        <v>0.43591996173674835</v>
      </c>
    </row>
    <row r="3787" spans="1:8" x14ac:dyDescent="0.2">
      <c r="A3787" s="1">
        <v>3785</v>
      </c>
      <c r="B3787">
        <v>3785</v>
      </c>
      <c r="C3787">
        <v>0.4347064326155296</v>
      </c>
      <c r="D3787">
        <v>0.43143766908026082</v>
      </c>
      <c r="E3787">
        <v>0.44004425438838007</v>
      </c>
      <c r="F3787">
        <v>0.44064992024234922</v>
      </c>
      <c r="G3787">
        <v>0.43469950051244299</v>
      </c>
      <c r="H3787">
        <f t="shared" si="59"/>
        <v>0.43630755536779253</v>
      </c>
    </row>
    <row r="3788" spans="1:8" x14ac:dyDescent="0.2">
      <c r="A3788" s="1">
        <v>3786</v>
      </c>
      <c r="B3788">
        <v>3786</v>
      </c>
      <c r="C3788">
        <v>0.43462449042208651</v>
      </c>
      <c r="D3788">
        <v>0.43408723458014059</v>
      </c>
      <c r="E3788">
        <v>0.43905777095189058</v>
      </c>
      <c r="F3788">
        <v>0.43758597526697451</v>
      </c>
      <c r="G3788">
        <v>0.43094309998080538</v>
      </c>
      <c r="H3788">
        <f t="shared" si="59"/>
        <v>0.43525971424037957</v>
      </c>
    </row>
    <row r="3789" spans="1:8" x14ac:dyDescent="0.2">
      <c r="A3789" s="1">
        <v>3787</v>
      </c>
      <c r="B3789">
        <v>3787</v>
      </c>
      <c r="C3789">
        <v>0.43467404036841067</v>
      </c>
      <c r="D3789">
        <v>0.43356476528364107</v>
      </c>
      <c r="E3789">
        <v>0.43987279079996489</v>
      </c>
      <c r="F3789">
        <v>0.4384139009650696</v>
      </c>
      <c r="G3789">
        <v>0.43113499504735942</v>
      </c>
      <c r="H3789">
        <f t="shared" si="59"/>
        <v>0.4355320984928891</v>
      </c>
    </row>
    <row r="3790" spans="1:8" x14ac:dyDescent="0.2">
      <c r="A3790" s="1">
        <v>3788</v>
      </c>
      <c r="B3790">
        <v>3788</v>
      </c>
      <c r="C3790">
        <v>0.43498988350782408</v>
      </c>
      <c r="D3790">
        <v>0.43180451131123249</v>
      </c>
      <c r="E3790">
        <v>0.43881985993452122</v>
      </c>
      <c r="F3790">
        <v>0.43734262382457662</v>
      </c>
      <c r="G3790">
        <v>0.43117827545995829</v>
      </c>
      <c r="H3790">
        <f t="shared" si="59"/>
        <v>0.43482703080762253</v>
      </c>
    </row>
    <row r="3791" spans="1:8" x14ac:dyDescent="0.2">
      <c r="A3791" s="1">
        <v>3789</v>
      </c>
      <c r="B3791">
        <v>3789</v>
      </c>
      <c r="C3791">
        <v>0.43270907889360122</v>
      </c>
      <c r="D3791">
        <v>0.43497398121557612</v>
      </c>
      <c r="E3791">
        <v>0.43999525439687048</v>
      </c>
      <c r="F3791">
        <v>0.4390098982058227</v>
      </c>
      <c r="G3791">
        <v>0.43196870293835088</v>
      </c>
      <c r="H3791">
        <f t="shared" si="59"/>
        <v>0.43573138313004434</v>
      </c>
    </row>
    <row r="3792" spans="1:8" x14ac:dyDescent="0.2">
      <c r="A3792" s="1">
        <v>3790</v>
      </c>
      <c r="B3792">
        <v>3790</v>
      </c>
      <c r="C3792">
        <v>0.43463552127465688</v>
      </c>
      <c r="D3792">
        <v>0.43402814708300819</v>
      </c>
      <c r="E3792">
        <v>0.43956066585374742</v>
      </c>
      <c r="F3792">
        <v>0.44024699046319238</v>
      </c>
      <c r="G3792">
        <v>0.43089738727798349</v>
      </c>
      <c r="H3792">
        <f t="shared" si="59"/>
        <v>0.43587374239051763</v>
      </c>
    </row>
    <row r="3793" spans="1:8" x14ac:dyDescent="0.2">
      <c r="A3793" s="1">
        <v>3791</v>
      </c>
      <c r="B3793">
        <v>3791</v>
      </c>
      <c r="C3793">
        <v>0.43524364794353609</v>
      </c>
      <c r="D3793">
        <v>0.43226522654440469</v>
      </c>
      <c r="E3793">
        <v>0.44050543290772842</v>
      </c>
      <c r="F3793">
        <v>0.44021421693154722</v>
      </c>
      <c r="G3793">
        <v>0.43148644123120777</v>
      </c>
      <c r="H3793">
        <f t="shared" si="59"/>
        <v>0.43594299311168483</v>
      </c>
    </row>
    <row r="3794" spans="1:8" x14ac:dyDescent="0.2">
      <c r="A3794" s="1">
        <v>3792</v>
      </c>
      <c r="B3794">
        <v>3792</v>
      </c>
      <c r="C3794">
        <v>0.43357738238201282</v>
      </c>
      <c r="D3794">
        <v>0.42998165074297823</v>
      </c>
      <c r="E3794">
        <v>0.4395321933448843</v>
      </c>
      <c r="F3794">
        <v>0.43717668381793562</v>
      </c>
      <c r="G3794">
        <v>0.43236501284297713</v>
      </c>
      <c r="H3794">
        <f t="shared" si="59"/>
        <v>0.43452658462615756</v>
      </c>
    </row>
    <row r="3795" spans="1:8" x14ac:dyDescent="0.2">
      <c r="A3795" s="1">
        <v>3793</v>
      </c>
      <c r="B3795">
        <v>3793</v>
      </c>
      <c r="C3795">
        <v>0.4341354758452089</v>
      </c>
      <c r="D3795">
        <v>0.43537701923767158</v>
      </c>
      <c r="E3795">
        <v>0.43895033976729159</v>
      </c>
      <c r="F3795">
        <v>0.4372311156418805</v>
      </c>
      <c r="G3795">
        <v>0.43247329468096568</v>
      </c>
      <c r="H3795">
        <f t="shared" si="59"/>
        <v>0.4356334490346036</v>
      </c>
    </row>
    <row r="3796" spans="1:8" x14ac:dyDescent="0.2">
      <c r="A3796" s="1">
        <v>3794</v>
      </c>
      <c r="B3796">
        <v>3794</v>
      </c>
      <c r="C3796">
        <v>0.43466238335138319</v>
      </c>
      <c r="D3796">
        <v>0.4341548141645617</v>
      </c>
      <c r="E3796">
        <v>0.43864021750684562</v>
      </c>
      <c r="F3796">
        <v>0.43762391909511023</v>
      </c>
      <c r="G3796">
        <v>0.43424923490370071</v>
      </c>
      <c r="H3796">
        <f t="shared" si="59"/>
        <v>0.43586611380432033</v>
      </c>
    </row>
    <row r="3797" spans="1:8" x14ac:dyDescent="0.2">
      <c r="A3797" s="1">
        <v>3795</v>
      </c>
      <c r="B3797">
        <v>3795</v>
      </c>
      <c r="C3797">
        <v>0.43470783231315457</v>
      </c>
      <c r="D3797">
        <v>0.43407121722301029</v>
      </c>
      <c r="E3797">
        <v>0.44028191170220038</v>
      </c>
      <c r="F3797">
        <v>0.43669078677800199</v>
      </c>
      <c r="G3797">
        <v>0.43587020540846122</v>
      </c>
      <c r="H3797">
        <f t="shared" si="59"/>
        <v>0.43632439068496576</v>
      </c>
    </row>
    <row r="3798" spans="1:8" x14ac:dyDescent="0.2">
      <c r="A3798" s="1">
        <v>3796</v>
      </c>
      <c r="B3798">
        <v>3796</v>
      </c>
      <c r="C3798">
        <v>0.43211301951786352</v>
      </c>
      <c r="D3798">
        <v>0.43197667771489773</v>
      </c>
      <c r="E3798">
        <v>0.43967152042431312</v>
      </c>
      <c r="F3798">
        <v>0.4378222198004772</v>
      </c>
      <c r="G3798">
        <v>0.43505559061072963</v>
      </c>
      <c r="H3798">
        <f t="shared" si="59"/>
        <v>0.43532780561365614</v>
      </c>
    </row>
    <row r="3799" spans="1:8" x14ac:dyDescent="0.2">
      <c r="A3799" s="1">
        <v>3797</v>
      </c>
      <c r="B3799">
        <v>3797</v>
      </c>
      <c r="C3799">
        <v>0.43171258096196252</v>
      </c>
      <c r="D3799">
        <v>0.43075093741159631</v>
      </c>
      <c r="E3799">
        <v>0.44045548595052741</v>
      </c>
      <c r="F3799">
        <v>0.43763319761298192</v>
      </c>
      <c r="G3799">
        <v>0.43540934120256819</v>
      </c>
      <c r="H3799">
        <f t="shared" si="59"/>
        <v>0.43519230862792729</v>
      </c>
    </row>
    <row r="3800" spans="1:8" x14ac:dyDescent="0.2">
      <c r="A3800" s="1">
        <v>3798</v>
      </c>
      <c r="B3800">
        <v>3798</v>
      </c>
      <c r="C3800">
        <v>0.43185683430858662</v>
      </c>
      <c r="D3800">
        <v>0.43141264642976518</v>
      </c>
      <c r="E3800">
        <v>0.43924247198874672</v>
      </c>
      <c r="F3800">
        <v>0.43452170836810011</v>
      </c>
      <c r="G3800">
        <v>0.43523960902073361</v>
      </c>
      <c r="H3800">
        <f t="shared" si="59"/>
        <v>0.4344546540231865</v>
      </c>
    </row>
    <row r="3801" spans="1:8" x14ac:dyDescent="0.2">
      <c r="A3801" s="1">
        <v>3799</v>
      </c>
      <c r="B3801">
        <v>3799</v>
      </c>
      <c r="C3801">
        <v>0.43094587474102852</v>
      </c>
      <c r="D3801">
        <v>0.42983358106585789</v>
      </c>
      <c r="E3801">
        <v>0.43675898652905532</v>
      </c>
      <c r="F3801">
        <v>0.43213576698585648</v>
      </c>
      <c r="G3801">
        <v>0.43605857076665711</v>
      </c>
      <c r="H3801">
        <f t="shared" si="59"/>
        <v>0.43314655601769109</v>
      </c>
    </row>
    <row r="3802" spans="1:8" x14ac:dyDescent="0.2">
      <c r="A3802" s="1">
        <v>3800</v>
      </c>
      <c r="B3802">
        <v>3800</v>
      </c>
      <c r="C3802">
        <v>0.43155293406972151</v>
      </c>
      <c r="D3802">
        <v>0.43092362616702828</v>
      </c>
      <c r="E3802">
        <v>0.43685993298312359</v>
      </c>
      <c r="F3802">
        <v>0.43192750950835818</v>
      </c>
      <c r="G3802">
        <v>0.4357340909144039</v>
      </c>
      <c r="H3802">
        <f t="shared" si="59"/>
        <v>0.43339961872852706</v>
      </c>
    </row>
    <row r="3803" spans="1:8" x14ac:dyDescent="0.2">
      <c r="A3803" s="1">
        <v>3801</v>
      </c>
      <c r="B3803">
        <v>3801</v>
      </c>
      <c r="C3803">
        <v>0.4331630721013433</v>
      </c>
      <c r="D3803">
        <v>0.42895757956636771</v>
      </c>
      <c r="E3803">
        <v>0.43603722429474612</v>
      </c>
      <c r="F3803">
        <v>0.43282033111989499</v>
      </c>
      <c r="G3803">
        <v>0.43425718698056193</v>
      </c>
      <c r="H3803">
        <f t="shared" si="59"/>
        <v>0.43304707881258275</v>
      </c>
    </row>
    <row r="3804" spans="1:8" x14ac:dyDescent="0.2">
      <c r="A3804" s="1">
        <v>3802</v>
      </c>
      <c r="B3804">
        <v>3802</v>
      </c>
      <c r="C3804">
        <v>0.43291699989408627</v>
      </c>
      <c r="D3804">
        <v>0.42928744567397448</v>
      </c>
      <c r="E3804">
        <v>0.43643131484594982</v>
      </c>
      <c r="F3804">
        <v>0.43122769129580768</v>
      </c>
      <c r="G3804">
        <v>0.43505455005496318</v>
      </c>
      <c r="H3804">
        <f t="shared" si="59"/>
        <v>0.43298360035295624</v>
      </c>
    </row>
    <row r="3805" spans="1:8" x14ac:dyDescent="0.2">
      <c r="A3805" s="1">
        <v>3803</v>
      </c>
      <c r="B3805">
        <v>3803</v>
      </c>
      <c r="C3805">
        <v>0.43619819351214378</v>
      </c>
      <c r="D3805">
        <v>0.42701606548213689</v>
      </c>
      <c r="E3805">
        <v>0.43622067703533479</v>
      </c>
      <c r="F3805">
        <v>0.43095491680279341</v>
      </c>
      <c r="G3805">
        <v>0.43231703476215572</v>
      </c>
      <c r="H3805">
        <f t="shared" si="59"/>
        <v>0.43254137751891292</v>
      </c>
    </row>
    <row r="3806" spans="1:8" x14ac:dyDescent="0.2">
      <c r="A3806" s="1">
        <v>3804</v>
      </c>
      <c r="B3806">
        <v>3804</v>
      </c>
      <c r="C3806">
        <v>0.43406465014356271</v>
      </c>
      <c r="D3806">
        <v>0.42980275716736471</v>
      </c>
      <c r="E3806">
        <v>0.43458870851810449</v>
      </c>
      <c r="F3806">
        <v>0.43171682956929019</v>
      </c>
      <c r="G3806">
        <v>0.43163107369889753</v>
      </c>
      <c r="H3806">
        <f t="shared" si="59"/>
        <v>0.43236080381944397</v>
      </c>
    </row>
    <row r="3807" spans="1:8" x14ac:dyDescent="0.2">
      <c r="A3807" s="1">
        <v>3805</v>
      </c>
      <c r="B3807">
        <v>3805</v>
      </c>
      <c r="C3807">
        <v>0.43547626888620672</v>
      </c>
      <c r="D3807">
        <v>0.42692960656204998</v>
      </c>
      <c r="E3807">
        <v>0.43642265970867389</v>
      </c>
      <c r="F3807">
        <v>0.4317443334975658</v>
      </c>
      <c r="G3807">
        <v>0.43064158561912907</v>
      </c>
      <c r="H3807">
        <f t="shared" si="59"/>
        <v>0.43224289085472511</v>
      </c>
    </row>
    <row r="3808" spans="1:8" x14ac:dyDescent="0.2">
      <c r="A3808" s="1">
        <v>3806</v>
      </c>
      <c r="B3808">
        <v>3806</v>
      </c>
      <c r="C3808">
        <v>0.43207600741724173</v>
      </c>
      <c r="D3808">
        <v>0.42869860441338808</v>
      </c>
      <c r="E3808">
        <v>0.43718981841269239</v>
      </c>
      <c r="F3808">
        <v>0.43548548959211919</v>
      </c>
      <c r="G3808">
        <v>0.43165822432320489</v>
      </c>
      <c r="H3808">
        <f t="shared" si="59"/>
        <v>0.43302162883172929</v>
      </c>
    </row>
    <row r="3809" spans="1:8" x14ac:dyDescent="0.2">
      <c r="A3809" s="1">
        <v>3807</v>
      </c>
      <c r="B3809">
        <v>3807</v>
      </c>
      <c r="C3809">
        <v>0.43012832796734501</v>
      </c>
      <c r="D3809">
        <v>0.43023282254618878</v>
      </c>
      <c r="E3809">
        <v>0.436409223493468</v>
      </c>
      <c r="F3809">
        <v>0.43458047329375382</v>
      </c>
      <c r="G3809">
        <v>0.42910267705946009</v>
      </c>
      <c r="H3809">
        <f t="shared" si="59"/>
        <v>0.43209070487204315</v>
      </c>
    </row>
    <row r="3810" spans="1:8" x14ac:dyDescent="0.2">
      <c r="A3810" s="1">
        <v>3808</v>
      </c>
      <c r="B3810">
        <v>3808</v>
      </c>
      <c r="C3810">
        <v>0.43212801267878198</v>
      </c>
      <c r="D3810">
        <v>0.42775276887569658</v>
      </c>
      <c r="E3810">
        <v>0.43624708433913262</v>
      </c>
      <c r="F3810">
        <v>0.43420282538218241</v>
      </c>
      <c r="G3810">
        <v>0.42868082343942843</v>
      </c>
      <c r="H3810">
        <f t="shared" si="59"/>
        <v>0.43180230294304439</v>
      </c>
    </row>
    <row r="3811" spans="1:8" x14ac:dyDescent="0.2">
      <c r="A3811" s="1">
        <v>3809</v>
      </c>
      <c r="B3811">
        <v>3809</v>
      </c>
      <c r="C3811">
        <v>0.43284195392848579</v>
      </c>
      <c r="D3811">
        <v>0.43055345113881571</v>
      </c>
      <c r="E3811">
        <v>0.43639278862239078</v>
      </c>
      <c r="F3811">
        <v>0.43706321294979539</v>
      </c>
      <c r="G3811">
        <v>0.42864041936466679</v>
      </c>
      <c r="H3811">
        <f t="shared" si="59"/>
        <v>0.43309836520083084</v>
      </c>
    </row>
    <row r="3812" spans="1:8" x14ac:dyDescent="0.2">
      <c r="A3812" s="1">
        <v>3810</v>
      </c>
      <c r="B3812">
        <v>3810</v>
      </c>
      <c r="C3812">
        <v>0.42978281983526367</v>
      </c>
      <c r="D3812">
        <v>0.4330256601952624</v>
      </c>
      <c r="E3812">
        <v>0.43756600946859442</v>
      </c>
      <c r="F3812">
        <v>0.43432396327058648</v>
      </c>
      <c r="G3812">
        <v>0.43190869420198308</v>
      </c>
      <c r="H3812">
        <f t="shared" si="59"/>
        <v>0.43332142939433799</v>
      </c>
    </row>
    <row r="3813" spans="1:8" x14ac:dyDescent="0.2">
      <c r="A3813" s="1">
        <v>3811</v>
      </c>
      <c r="B3813">
        <v>3811</v>
      </c>
      <c r="C3813">
        <v>0.42987908929619689</v>
      </c>
      <c r="D3813">
        <v>0.43080428063620713</v>
      </c>
      <c r="E3813">
        <v>0.43797275767650717</v>
      </c>
      <c r="F3813">
        <v>0.43285881471963472</v>
      </c>
      <c r="G3813">
        <v>0.43147018361665729</v>
      </c>
      <c r="H3813">
        <f t="shared" si="59"/>
        <v>0.4325970251890407</v>
      </c>
    </row>
    <row r="3814" spans="1:8" x14ac:dyDescent="0.2">
      <c r="A3814" s="1">
        <v>3812</v>
      </c>
      <c r="B3814">
        <v>3812</v>
      </c>
      <c r="C3814">
        <v>0.43145220196721162</v>
      </c>
      <c r="D3814">
        <v>0.43184173627960959</v>
      </c>
      <c r="E3814">
        <v>0.43699454433134549</v>
      </c>
      <c r="F3814">
        <v>0.43403870747675621</v>
      </c>
      <c r="G3814">
        <v>0.42834046188746638</v>
      </c>
      <c r="H3814">
        <f t="shared" si="59"/>
        <v>0.43253353038847786</v>
      </c>
    </row>
    <row r="3815" spans="1:8" x14ac:dyDescent="0.2">
      <c r="A3815" s="1">
        <v>3813</v>
      </c>
      <c r="B3815">
        <v>3813</v>
      </c>
      <c r="C3815">
        <v>0.43186211528767682</v>
      </c>
      <c r="D3815">
        <v>0.43025165462473719</v>
      </c>
      <c r="E3815">
        <v>0.43789196056207602</v>
      </c>
      <c r="F3815">
        <v>0.43380829729996517</v>
      </c>
      <c r="G3815">
        <v>0.42620114365568568</v>
      </c>
      <c r="H3815">
        <f t="shared" si="59"/>
        <v>0.43200303428602815</v>
      </c>
    </row>
    <row r="3816" spans="1:8" x14ac:dyDescent="0.2">
      <c r="A3816" s="1">
        <v>3814</v>
      </c>
      <c r="B3816">
        <v>3814</v>
      </c>
      <c r="C3816">
        <v>0.43261218561776787</v>
      </c>
      <c r="D3816">
        <v>0.42854341161772502</v>
      </c>
      <c r="E3816">
        <v>0.43656351381748149</v>
      </c>
      <c r="F3816">
        <v>0.43395473193125589</v>
      </c>
      <c r="G3816">
        <v>0.42694826165282002</v>
      </c>
      <c r="H3816">
        <f t="shared" si="59"/>
        <v>0.43172442092741009</v>
      </c>
    </row>
    <row r="3817" spans="1:8" x14ac:dyDescent="0.2">
      <c r="A3817" s="1">
        <v>3815</v>
      </c>
      <c r="B3817">
        <v>3815</v>
      </c>
      <c r="C3817">
        <v>0.4319851518058575</v>
      </c>
      <c r="D3817">
        <v>0.42890246183447772</v>
      </c>
      <c r="E3817">
        <v>0.43774245295499808</v>
      </c>
      <c r="F3817">
        <v>0.43444508353547717</v>
      </c>
      <c r="G3817">
        <v>0.42639393128281511</v>
      </c>
      <c r="H3817">
        <f t="shared" si="59"/>
        <v>0.43189381628272516</v>
      </c>
    </row>
    <row r="3818" spans="1:8" x14ac:dyDescent="0.2">
      <c r="A3818" s="1">
        <v>3816</v>
      </c>
      <c r="B3818">
        <v>3816</v>
      </c>
      <c r="C3818">
        <v>0.42832208998965587</v>
      </c>
      <c r="D3818">
        <v>0.4302960258412174</v>
      </c>
      <c r="E3818">
        <v>0.43762189692199122</v>
      </c>
      <c r="F3818">
        <v>0.43523830632364358</v>
      </c>
      <c r="G3818">
        <v>0.42713175317358359</v>
      </c>
      <c r="H3818">
        <f t="shared" si="59"/>
        <v>0.43172201445001834</v>
      </c>
    </row>
    <row r="3819" spans="1:8" x14ac:dyDescent="0.2">
      <c r="A3819" s="1">
        <v>3817</v>
      </c>
      <c r="B3819">
        <v>3817</v>
      </c>
      <c r="C3819">
        <v>0.43126618597039601</v>
      </c>
      <c r="D3819">
        <v>0.42902008980224998</v>
      </c>
      <c r="E3819">
        <v>0.43495580614608959</v>
      </c>
      <c r="F3819">
        <v>0.43135157121943002</v>
      </c>
      <c r="G3819">
        <v>0.42735574852415598</v>
      </c>
      <c r="H3819">
        <f t="shared" si="59"/>
        <v>0.43078988033246429</v>
      </c>
    </row>
    <row r="3820" spans="1:8" x14ac:dyDescent="0.2">
      <c r="A3820" s="1">
        <v>3818</v>
      </c>
      <c r="B3820">
        <v>3818</v>
      </c>
      <c r="C3820">
        <v>0.43189928199997007</v>
      </c>
      <c r="D3820">
        <v>0.42748024212210978</v>
      </c>
      <c r="E3820">
        <v>0.4349491157972637</v>
      </c>
      <c r="F3820">
        <v>0.43215512855387411</v>
      </c>
      <c r="G3820">
        <v>0.42633252605491623</v>
      </c>
      <c r="H3820">
        <f t="shared" si="59"/>
        <v>0.4305632589056268</v>
      </c>
    </row>
    <row r="3821" spans="1:8" x14ac:dyDescent="0.2">
      <c r="A3821" s="1">
        <v>3819</v>
      </c>
      <c r="B3821">
        <v>3819</v>
      </c>
      <c r="C3821">
        <v>0.43237770243377088</v>
      </c>
      <c r="D3821">
        <v>0.42816411472615962</v>
      </c>
      <c r="E3821">
        <v>0.43186733398040611</v>
      </c>
      <c r="F3821">
        <v>0.43010677275416209</v>
      </c>
      <c r="G3821">
        <v>0.42534933380726447</v>
      </c>
      <c r="H3821">
        <f t="shared" si="59"/>
        <v>0.42957305154035269</v>
      </c>
    </row>
    <row r="3822" spans="1:8" x14ac:dyDescent="0.2">
      <c r="A3822" s="1">
        <v>3820</v>
      </c>
      <c r="B3822">
        <v>3820</v>
      </c>
      <c r="C3822">
        <v>0.4328699481882709</v>
      </c>
      <c r="D3822">
        <v>0.42861835126094439</v>
      </c>
      <c r="E3822">
        <v>0.4312337276079572</v>
      </c>
      <c r="F3822">
        <v>0.4304855800001125</v>
      </c>
      <c r="G3822">
        <v>0.42527521270570651</v>
      </c>
      <c r="H3822">
        <f t="shared" si="59"/>
        <v>0.42969656395259825</v>
      </c>
    </row>
    <row r="3823" spans="1:8" x14ac:dyDescent="0.2">
      <c r="A3823" s="1">
        <v>3821</v>
      </c>
      <c r="B3823">
        <v>3821</v>
      </c>
      <c r="C3823">
        <v>0.43368283796472551</v>
      </c>
      <c r="D3823">
        <v>0.42837945576940772</v>
      </c>
      <c r="E3823">
        <v>0.43127270600379702</v>
      </c>
      <c r="F3823">
        <v>0.4323242538495774</v>
      </c>
      <c r="G3823">
        <v>0.42552666892768448</v>
      </c>
      <c r="H3823">
        <f t="shared" si="59"/>
        <v>0.43023718450303844</v>
      </c>
    </row>
    <row r="3824" spans="1:8" x14ac:dyDescent="0.2">
      <c r="A3824" s="1">
        <v>3822</v>
      </c>
      <c r="B3824">
        <v>3822</v>
      </c>
      <c r="C3824">
        <v>0.43349629714693821</v>
      </c>
      <c r="D3824">
        <v>0.425997902262432</v>
      </c>
      <c r="E3824">
        <v>0.43179222180883231</v>
      </c>
      <c r="F3824">
        <v>0.43339200094709579</v>
      </c>
      <c r="G3824">
        <v>0.42445679844525241</v>
      </c>
      <c r="H3824">
        <f t="shared" si="59"/>
        <v>0.42982704412211009</v>
      </c>
    </row>
    <row r="3825" spans="1:8" x14ac:dyDescent="0.2">
      <c r="A3825" s="1">
        <v>3823</v>
      </c>
      <c r="B3825">
        <v>3823</v>
      </c>
      <c r="C3825">
        <v>0.43388878791364782</v>
      </c>
      <c r="D3825">
        <v>0.42854068080241181</v>
      </c>
      <c r="E3825">
        <v>0.43196152103927049</v>
      </c>
      <c r="F3825">
        <v>0.43496089618285311</v>
      </c>
      <c r="G3825">
        <v>0.42596536684299241</v>
      </c>
      <c r="H3825">
        <f t="shared" si="59"/>
        <v>0.43106345055623513</v>
      </c>
    </row>
    <row r="3826" spans="1:8" x14ac:dyDescent="0.2">
      <c r="A3826" s="1">
        <v>3824</v>
      </c>
      <c r="B3826">
        <v>3824</v>
      </c>
      <c r="C3826">
        <v>0.43268151042131631</v>
      </c>
      <c r="D3826">
        <v>0.4284758239780877</v>
      </c>
      <c r="E3826">
        <v>0.43115360571482092</v>
      </c>
      <c r="F3826">
        <v>0.4341381013168682</v>
      </c>
      <c r="G3826">
        <v>0.42551606231665551</v>
      </c>
      <c r="H3826">
        <f t="shared" si="59"/>
        <v>0.43039302074954977</v>
      </c>
    </row>
    <row r="3827" spans="1:8" x14ac:dyDescent="0.2">
      <c r="A3827" s="1">
        <v>3825</v>
      </c>
      <c r="B3827">
        <v>3825</v>
      </c>
      <c r="C3827">
        <v>0.43367831198797491</v>
      </c>
      <c r="D3827">
        <v>0.42872710824135102</v>
      </c>
      <c r="E3827">
        <v>0.4335092970957457</v>
      </c>
      <c r="F3827">
        <v>0.43079131471836879</v>
      </c>
      <c r="G3827">
        <v>0.42748681069878269</v>
      </c>
      <c r="H3827">
        <f t="shared" si="59"/>
        <v>0.43083856854844466</v>
      </c>
    </row>
    <row r="3828" spans="1:8" x14ac:dyDescent="0.2">
      <c r="A3828" s="1">
        <v>3826</v>
      </c>
      <c r="B3828">
        <v>3826</v>
      </c>
      <c r="C3828">
        <v>0.43297843550850401</v>
      </c>
      <c r="D3828">
        <v>0.4288406597142001</v>
      </c>
      <c r="E3828">
        <v>0.43347408693131573</v>
      </c>
      <c r="F3828">
        <v>0.4293640660515341</v>
      </c>
      <c r="G3828">
        <v>0.4277497130124967</v>
      </c>
      <c r="H3828">
        <f t="shared" si="59"/>
        <v>0.43048139224361009</v>
      </c>
    </row>
    <row r="3829" spans="1:8" x14ac:dyDescent="0.2">
      <c r="A3829" s="1">
        <v>3827</v>
      </c>
      <c r="B3829">
        <v>3827</v>
      </c>
      <c r="C3829">
        <v>0.43563948235194738</v>
      </c>
      <c r="D3829">
        <v>0.43206850975817729</v>
      </c>
      <c r="E3829">
        <v>0.4310945991819215</v>
      </c>
      <c r="F3829">
        <v>0.43150003899796568</v>
      </c>
      <c r="G3829">
        <v>0.42801508811417283</v>
      </c>
      <c r="H3829">
        <f t="shared" si="59"/>
        <v>0.43166354368083698</v>
      </c>
    </row>
    <row r="3830" spans="1:8" x14ac:dyDescent="0.2">
      <c r="A3830" s="1">
        <v>3828</v>
      </c>
      <c r="B3830">
        <v>3828</v>
      </c>
      <c r="C3830">
        <v>0.43128534197807178</v>
      </c>
      <c r="D3830">
        <v>0.43223946922397638</v>
      </c>
      <c r="E3830">
        <v>0.43186269142739048</v>
      </c>
      <c r="F3830">
        <v>0.43487781964367528</v>
      </c>
      <c r="G3830">
        <v>0.42945600908270409</v>
      </c>
      <c r="H3830">
        <f t="shared" si="59"/>
        <v>0.43194426627116361</v>
      </c>
    </row>
    <row r="3831" spans="1:8" x14ac:dyDescent="0.2">
      <c r="A3831" s="1">
        <v>3829</v>
      </c>
      <c r="B3831">
        <v>3829</v>
      </c>
      <c r="C3831">
        <v>0.43199550230140699</v>
      </c>
      <c r="D3831">
        <v>0.43266614437762502</v>
      </c>
      <c r="E3831">
        <v>0.42813659658199382</v>
      </c>
      <c r="F3831">
        <v>0.43294575441177641</v>
      </c>
      <c r="G3831">
        <v>0.42867172272070658</v>
      </c>
      <c r="H3831">
        <f t="shared" si="59"/>
        <v>0.43088314407870171</v>
      </c>
    </row>
    <row r="3832" spans="1:8" x14ac:dyDescent="0.2">
      <c r="A3832" s="1">
        <v>3830</v>
      </c>
      <c r="B3832">
        <v>3830</v>
      </c>
      <c r="C3832">
        <v>0.43479600680511599</v>
      </c>
      <c r="D3832">
        <v>0.4293102892770142</v>
      </c>
      <c r="E3832">
        <v>0.4287247543091211</v>
      </c>
      <c r="F3832">
        <v>0.43308151826111718</v>
      </c>
      <c r="G3832">
        <v>0.42892768180279051</v>
      </c>
      <c r="H3832">
        <f t="shared" si="59"/>
        <v>0.43096805009103178</v>
      </c>
    </row>
    <row r="3833" spans="1:8" x14ac:dyDescent="0.2">
      <c r="A3833" s="1">
        <v>3831</v>
      </c>
      <c r="B3833">
        <v>3831</v>
      </c>
      <c r="C3833">
        <v>0.43430209627905031</v>
      </c>
      <c r="D3833">
        <v>0.42908214096304881</v>
      </c>
      <c r="E3833">
        <v>0.42839542602292252</v>
      </c>
      <c r="F3833">
        <v>0.43507021070023583</v>
      </c>
      <c r="G3833">
        <v>0.42936055698483749</v>
      </c>
      <c r="H3833">
        <f t="shared" si="59"/>
        <v>0.43124208619001897</v>
      </c>
    </row>
    <row r="3834" spans="1:8" x14ac:dyDescent="0.2">
      <c r="A3834" s="1">
        <v>3832</v>
      </c>
      <c r="B3834">
        <v>3832</v>
      </c>
      <c r="C3834">
        <v>0.43419286637441312</v>
      </c>
      <c r="D3834">
        <v>0.43055160432993539</v>
      </c>
      <c r="E3834">
        <v>0.42813144887979071</v>
      </c>
      <c r="F3834">
        <v>0.43417667753106443</v>
      </c>
      <c r="G3834">
        <v>0.42612266128158388</v>
      </c>
      <c r="H3834">
        <f t="shared" si="59"/>
        <v>0.43063505167935751</v>
      </c>
    </row>
    <row r="3835" spans="1:8" x14ac:dyDescent="0.2">
      <c r="A3835" s="1">
        <v>3833</v>
      </c>
      <c r="B3835">
        <v>3833</v>
      </c>
      <c r="C3835">
        <v>0.43582795923060541</v>
      </c>
      <c r="D3835">
        <v>0.4315490090138398</v>
      </c>
      <c r="E3835">
        <v>0.43048683785880942</v>
      </c>
      <c r="F3835">
        <v>0.43180997532145438</v>
      </c>
      <c r="G3835">
        <v>0.42674024828008061</v>
      </c>
      <c r="H3835">
        <f t="shared" si="59"/>
        <v>0.43128280594095791</v>
      </c>
    </row>
    <row r="3836" spans="1:8" x14ac:dyDescent="0.2">
      <c r="A3836" s="1">
        <v>3834</v>
      </c>
      <c r="B3836">
        <v>3834</v>
      </c>
      <c r="C3836">
        <v>0.43247482543512977</v>
      </c>
      <c r="D3836">
        <v>0.43033376114508309</v>
      </c>
      <c r="E3836">
        <v>0.43128170354478201</v>
      </c>
      <c r="F3836">
        <v>0.43210242769692409</v>
      </c>
      <c r="G3836">
        <v>0.42380768657990059</v>
      </c>
      <c r="H3836">
        <f t="shared" si="59"/>
        <v>0.4300000808803639</v>
      </c>
    </row>
    <row r="3837" spans="1:8" x14ac:dyDescent="0.2">
      <c r="A3837" s="1">
        <v>3835</v>
      </c>
      <c r="B3837">
        <v>3835</v>
      </c>
      <c r="C3837">
        <v>0.43337433047358859</v>
      </c>
      <c r="D3837">
        <v>0.42934984498870982</v>
      </c>
      <c r="E3837">
        <v>0.4320370944472936</v>
      </c>
      <c r="F3837">
        <v>0.43316872142535318</v>
      </c>
      <c r="G3837">
        <v>0.42083366134424222</v>
      </c>
      <c r="H3837">
        <f t="shared" si="59"/>
        <v>0.42975273053583746</v>
      </c>
    </row>
    <row r="3838" spans="1:8" x14ac:dyDescent="0.2">
      <c r="A3838" s="1">
        <v>3836</v>
      </c>
      <c r="B3838">
        <v>3836</v>
      </c>
      <c r="C3838">
        <v>0.43157247548906841</v>
      </c>
      <c r="D3838">
        <v>0.42951382776089969</v>
      </c>
      <c r="E3838">
        <v>0.4307894077465928</v>
      </c>
      <c r="F3838">
        <v>0.43195225340209159</v>
      </c>
      <c r="G3838">
        <v>0.42038188922923819</v>
      </c>
      <c r="H3838">
        <f t="shared" si="59"/>
        <v>0.42884197072557811</v>
      </c>
    </row>
    <row r="3839" spans="1:8" x14ac:dyDescent="0.2">
      <c r="A3839" s="1">
        <v>3837</v>
      </c>
      <c r="B3839">
        <v>3837</v>
      </c>
      <c r="C3839">
        <v>0.43138628429788112</v>
      </c>
      <c r="D3839">
        <v>0.42578043267313731</v>
      </c>
      <c r="E3839">
        <v>0.43134636383000868</v>
      </c>
      <c r="F3839">
        <v>0.43238656785778118</v>
      </c>
      <c r="G3839">
        <v>0.42318462592616241</v>
      </c>
      <c r="H3839">
        <f t="shared" si="59"/>
        <v>0.42881685491699412</v>
      </c>
    </row>
    <row r="3840" spans="1:8" x14ac:dyDescent="0.2">
      <c r="A3840" s="1">
        <v>3838</v>
      </c>
      <c r="B3840">
        <v>3838</v>
      </c>
      <c r="C3840">
        <v>0.43201066575347441</v>
      </c>
      <c r="D3840">
        <v>0.42567423648667108</v>
      </c>
      <c r="E3840">
        <v>0.43143442776283508</v>
      </c>
      <c r="F3840">
        <v>0.42865498000455871</v>
      </c>
      <c r="G3840">
        <v>0.42666893393287197</v>
      </c>
      <c r="H3840">
        <f t="shared" si="59"/>
        <v>0.42888864878808225</v>
      </c>
    </row>
    <row r="3841" spans="1:8" x14ac:dyDescent="0.2">
      <c r="A3841" s="1">
        <v>3839</v>
      </c>
      <c r="B3841">
        <v>3839</v>
      </c>
      <c r="C3841">
        <v>0.43272892310262778</v>
      </c>
      <c r="D3841">
        <v>0.4266872633882679</v>
      </c>
      <c r="E3841">
        <v>0.43126816599987389</v>
      </c>
      <c r="F3841">
        <v>0.43166250633225961</v>
      </c>
      <c r="G3841">
        <v>0.42339670604475721</v>
      </c>
      <c r="H3841">
        <f t="shared" si="59"/>
        <v>0.42914871297355733</v>
      </c>
    </row>
    <row r="3842" spans="1:8" x14ac:dyDescent="0.2">
      <c r="A3842" s="1">
        <v>3840</v>
      </c>
      <c r="B3842">
        <v>3840</v>
      </c>
      <c r="C3842">
        <v>0.42994612643989549</v>
      </c>
      <c r="D3842">
        <v>0.42929589365096338</v>
      </c>
      <c r="E3842">
        <v>0.43173556567430321</v>
      </c>
      <c r="F3842">
        <v>0.43068316589457201</v>
      </c>
      <c r="G3842">
        <v>0.42612278758577649</v>
      </c>
      <c r="H3842">
        <f t="shared" si="59"/>
        <v>0.4295567078491021</v>
      </c>
    </row>
    <row r="3843" spans="1:8" x14ac:dyDescent="0.2">
      <c r="A3843" s="1">
        <v>3841</v>
      </c>
      <c r="B3843">
        <v>3841</v>
      </c>
      <c r="C3843">
        <v>0.429152291240327</v>
      </c>
      <c r="D3843">
        <v>0.42908036441228958</v>
      </c>
      <c r="E3843">
        <v>0.43159868113621802</v>
      </c>
      <c r="F3843">
        <v>0.43326676756258597</v>
      </c>
      <c r="G3843">
        <v>0.4255684739768093</v>
      </c>
      <c r="H3843">
        <f t="shared" ref="H3843:H3906" si="60">AVERAGE(C3843:G3843)</f>
        <v>0.42973331566564604</v>
      </c>
    </row>
    <row r="3844" spans="1:8" x14ac:dyDescent="0.2">
      <c r="A3844" s="1">
        <v>3842</v>
      </c>
      <c r="B3844">
        <v>3842</v>
      </c>
      <c r="C3844">
        <v>0.43037206804749051</v>
      </c>
      <c r="D3844">
        <v>0.42923719569756669</v>
      </c>
      <c r="E3844">
        <v>0.43243942946725322</v>
      </c>
      <c r="F3844">
        <v>0.43406871790507828</v>
      </c>
      <c r="G3844">
        <v>0.42642059688209061</v>
      </c>
      <c r="H3844">
        <f t="shared" si="60"/>
        <v>0.43050760159989593</v>
      </c>
    </row>
    <row r="3845" spans="1:8" x14ac:dyDescent="0.2">
      <c r="A3845" s="1">
        <v>3843</v>
      </c>
      <c r="B3845">
        <v>3843</v>
      </c>
      <c r="C3845">
        <v>0.42896111287283101</v>
      </c>
      <c r="D3845">
        <v>0.43254369836232109</v>
      </c>
      <c r="E3845">
        <v>0.43211285460782412</v>
      </c>
      <c r="F3845">
        <v>0.43387113842068609</v>
      </c>
      <c r="G3845">
        <v>0.42689723778996819</v>
      </c>
      <c r="H3845">
        <f t="shared" si="60"/>
        <v>0.43087720841072608</v>
      </c>
    </row>
    <row r="3846" spans="1:8" x14ac:dyDescent="0.2">
      <c r="A3846" s="1">
        <v>3844</v>
      </c>
      <c r="B3846">
        <v>3844</v>
      </c>
      <c r="C3846">
        <v>0.42960089778261878</v>
      </c>
      <c r="D3846">
        <v>0.43193030930614879</v>
      </c>
      <c r="E3846">
        <v>0.43519218950885741</v>
      </c>
      <c r="F3846">
        <v>0.43303937837651552</v>
      </c>
      <c r="G3846">
        <v>0.42494690144576708</v>
      </c>
      <c r="H3846">
        <f t="shared" si="60"/>
        <v>0.4309419352839815</v>
      </c>
    </row>
    <row r="3847" spans="1:8" x14ac:dyDescent="0.2">
      <c r="A3847" s="1">
        <v>3845</v>
      </c>
      <c r="B3847">
        <v>3845</v>
      </c>
      <c r="C3847">
        <v>0.4290193527373351</v>
      </c>
      <c r="D3847">
        <v>0.4325722132507473</v>
      </c>
      <c r="E3847">
        <v>0.43190730390124032</v>
      </c>
      <c r="F3847">
        <v>0.43455861486689229</v>
      </c>
      <c r="G3847">
        <v>0.42574568383999623</v>
      </c>
      <c r="H3847">
        <f t="shared" si="60"/>
        <v>0.43076063371924234</v>
      </c>
    </row>
    <row r="3848" spans="1:8" x14ac:dyDescent="0.2">
      <c r="A3848" s="1">
        <v>3846</v>
      </c>
      <c r="B3848">
        <v>3846</v>
      </c>
      <c r="C3848">
        <v>0.42857172977104918</v>
      </c>
      <c r="D3848">
        <v>0.43268945368191331</v>
      </c>
      <c r="E3848">
        <v>0.43212310783362862</v>
      </c>
      <c r="F3848">
        <v>0.43401004675472682</v>
      </c>
      <c r="G3848">
        <v>0.42649604799354301</v>
      </c>
      <c r="H3848">
        <f t="shared" si="60"/>
        <v>0.43077807720697214</v>
      </c>
    </row>
    <row r="3849" spans="1:8" x14ac:dyDescent="0.2">
      <c r="A3849" s="1">
        <v>3847</v>
      </c>
      <c r="B3849">
        <v>3847</v>
      </c>
      <c r="C3849">
        <v>0.42657123515677792</v>
      </c>
      <c r="D3849">
        <v>0.43153446490717162</v>
      </c>
      <c r="E3849">
        <v>0.43176316131782122</v>
      </c>
      <c r="F3849">
        <v>0.43454488255050139</v>
      </c>
      <c r="G3849">
        <v>0.42758907891017872</v>
      </c>
      <c r="H3849">
        <f t="shared" si="60"/>
        <v>0.43040056456849018</v>
      </c>
    </row>
    <row r="3850" spans="1:8" x14ac:dyDescent="0.2">
      <c r="A3850" s="1">
        <v>3848</v>
      </c>
      <c r="B3850">
        <v>3848</v>
      </c>
      <c r="C3850">
        <v>0.42880776384715691</v>
      </c>
      <c r="D3850">
        <v>0.43396674790789203</v>
      </c>
      <c r="E3850">
        <v>0.43175188178793938</v>
      </c>
      <c r="F3850">
        <v>0.43574608400007719</v>
      </c>
      <c r="G3850">
        <v>0.42652425664894522</v>
      </c>
      <c r="H3850">
        <f t="shared" si="60"/>
        <v>0.43135934683840216</v>
      </c>
    </row>
    <row r="3851" spans="1:8" x14ac:dyDescent="0.2">
      <c r="A3851" s="1">
        <v>3849</v>
      </c>
      <c r="B3851">
        <v>3849</v>
      </c>
      <c r="C3851">
        <v>0.42990233067790429</v>
      </c>
      <c r="D3851">
        <v>0.43539046706401818</v>
      </c>
      <c r="E3851">
        <v>0.43266633907345869</v>
      </c>
      <c r="F3851">
        <v>0.43307083783843059</v>
      </c>
      <c r="G3851">
        <v>0.42836323779019242</v>
      </c>
      <c r="H3851">
        <f t="shared" si="60"/>
        <v>0.43187864248880087</v>
      </c>
    </row>
    <row r="3852" spans="1:8" x14ac:dyDescent="0.2">
      <c r="A3852" s="1">
        <v>3850</v>
      </c>
      <c r="B3852">
        <v>3850</v>
      </c>
      <c r="C3852">
        <v>0.42915365267042749</v>
      </c>
      <c r="D3852">
        <v>0.43332284568928547</v>
      </c>
      <c r="E3852">
        <v>0.43280941346171548</v>
      </c>
      <c r="F3852">
        <v>0.43167225827739808</v>
      </c>
      <c r="G3852">
        <v>0.4286054767342643</v>
      </c>
      <c r="H3852">
        <f t="shared" si="60"/>
        <v>0.4311127293666181</v>
      </c>
    </row>
    <row r="3853" spans="1:8" x14ac:dyDescent="0.2">
      <c r="A3853" s="1">
        <v>3851</v>
      </c>
      <c r="B3853">
        <v>3851</v>
      </c>
      <c r="C3853">
        <v>0.42984510649241747</v>
      </c>
      <c r="D3853">
        <v>0.43330939222788523</v>
      </c>
      <c r="E3853">
        <v>0.43148281332260502</v>
      </c>
      <c r="F3853">
        <v>0.43275741360010911</v>
      </c>
      <c r="G3853">
        <v>0.42877645030719108</v>
      </c>
      <c r="H3853">
        <f t="shared" si="60"/>
        <v>0.43123423519004156</v>
      </c>
    </row>
    <row r="3854" spans="1:8" x14ac:dyDescent="0.2">
      <c r="A3854" s="1">
        <v>3852</v>
      </c>
      <c r="B3854">
        <v>3852</v>
      </c>
      <c r="C3854">
        <v>0.42921492062628608</v>
      </c>
      <c r="D3854">
        <v>0.43315736712575681</v>
      </c>
      <c r="E3854">
        <v>0.43221953421749232</v>
      </c>
      <c r="F3854">
        <v>0.4318062742205474</v>
      </c>
      <c r="G3854">
        <v>0.42985311127564002</v>
      </c>
      <c r="H3854">
        <f t="shared" si="60"/>
        <v>0.4312502414931445</v>
      </c>
    </row>
    <row r="3855" spans="1:8" x14ac:dyDescent="0.2">
      <c r="A3855" s="1">
        <v>3853</v>
      </c>
      <c r="B3855">
        <v>3853</v>
      </c>
      <c r="C3855">
        <v>0.42932969139255839</v>
      </c>
      <c r="D3855">
        <v>0.43449741090096561</v>
      </c>
      <c r="E3855">
        <v>0.43260116890224892</v>
      </c>
      <c r="F3855">
        <v>0.43094341190672009</v>
      </c>
      <c r="G3855">
        <v>0.42833858863385799</v>
      </c>
      <c r="H3855">
        <f t="shared" si="60"/>
        <v>0.43114205434727015</v>
      </c>
    </row>
    <row r="3856" spans="1:8" x14ac:dyDescent="0.2">
      <c r="A3856" s="1">
        <v>3854</v>
      </c>
      <c r="B3856">
        <v>3854</v>
      </c>
      <c r="C3856">
        <v>0.42949526061134202</v>
      </c>
      <c r="D3856">
        <v>0.43536142580191178</v>
      </c>
      <c r="E3856">
        <v>0.43144164910642152</v>
      </c>
      <c r="F3856">
        <v>0.4326972106155052</v>
      </c>
      <c r="G3856">
        <v>0.42880136916984329</v>
      </c>
      <c r="H3856">
        <f t="shared" si="60"/>
        <v>0.43155938306100472</v>
      </c>
    </row>
    <row r="3857" spans="1:8" x14ac:dyDescent="0.2">
      <c r="A3857" s="1">
        <v>3855</v>
      </c>
      <c r="B3857">
        <v>3855</v>
      </c>
      <c r="C3857">
        <v>0.42894935143006291</v>
      </c>
      <c r="D3857">
        <v>0.438297077580665</v>
      </c>
      <c r="E3857">
        <v>0.43272931302114681</v>
      </c>
      <c r="F3857">
        <v>0.43284774358668232</v>
      </c>
      <c r="G3857">
        <v>0.43254292895752178</v>
      </c>
      <c r="H3857">
        <f t="shared" si="60"/>
        <v>0.4330732829152158</v>
      </c>
    </row>
    <row r="3858" spans="1:8" x14ac:dyDescent="0.2">
      <c r="A3858" s="1">
        <v>3856</v>
      </c>
      <c r="B3858">
        <v>3856</v>
      </c>
      <c r="C3858">
        <v>0.43149630371437681</v>
      </c>
      <c r="D3858">
        <v>0.43725576172185088</v>
      </c>
      <c r="E3858">
        <v>0.43251589570327031</v>
      </c>
      <c r="F3858">
        <v>0.43355378610543061</v>
      </c>
      <c r="G3858">
        <v>0.43193789243682229</v>
      </c>
      <c r="H3858">
        <f t="shared" si="60"/>
        <v>0.43335192793635019</v>
      </c>
    </row>
    <row r="3859" spans="1:8" x14ac:dyDescent="0.2">
      <c r="A3859" s="1">
        <v>3857</v>
      </c>
      <c r="B3859">
        <v>3857</v>
      </c>
      <c r="C3859">
        <v>0.43251400516998278</v>
      </c>
      <c r="D3859">
        <v>0.43720665549566567</v>
      </c>
      <c r="E3859">
        <v>0.43227567806008721</v>
      </c>
      <c r="F3859">
        <v>0.43242929599673091</v>
      </c>
      <c r="G3859">
        <v>0.43182252165973922</v>
      </c>
      <c r="H3859">
        <f t="shared" si="60"/>
        <v>0.43324963127644117</v>
      </c>
    </row>
    <row r="3860" spans="1:8" x14ac:dyDescent="0.2">
      <c r="A3860" s="1">
        <v>3858</v>
      </c>
      <c r="B3860">
        <v>3858</v>
      </c>
      <c r="C3860">
        <v>0.43300306608151679</v>
      </c>
      <c r="D3860">
        <v>0.43696423117775901</v>
      </c>
      <c r="E3860">
        <v>0.43338186906640058</v>
      </c>
      <c r="F3860">
        <v>0.43164301552733192</v>
      </c>
      <c r="G3860">
        <v>0.43168602374227882</v>
      </c>
      <c r="H3860">
        <f t="shared" si="60"/>
        <v>0.43333564111905742</v>
      </c>
    </row>
    <row r="3861" spans="1:8" x14ac:dyDescent="0.2">
      <c r="A3861" s="1">
        <v>3859</v>
      </c>
      <c r="B3861">
        <v>3859</v>
      </c>
      <c r="C3861">
        <v>0.43511244726838838</v>
      </c>
      <c r="D3861">
        <v>0.43699749613550748</v>
      </c>
      <c r="E3861">
        <v>0.42846311161443051</v>
      </c>
      <c r="F3861">
        <v>0.43211970213776751</v>
      </c>
      <c r="G3861">
        <v>0.42997585261608701</v>
      </c>
      <c r="H3861">
        <f t="shared" si="60"/>
        <v>0.43253372195443618</v>
      </c>
    </row>
    <row r="3862" spans="1:8" x14ac:dyDescent="0.2">
      <c r="A3862" s="1">
        <v>3860</v>
      </c>
      <c r="B3862">
        <v>3860</v>
      </c>
      <c r="C3862">
        <v>0.43415428238241321</v>
      </c>
      <c r="D3862">
        <v>0.43435536071494768</v>
      </c>
      <c r="E3862">
        <v>0.43036210041502171</v>
      </c>
      <c r="F3862">
        <v>0.43146479388304287</v>
      </c>
      <c r="G3862">
        <v>0.42884795304667128</v>
      </c>
      <c r="H3862">
        <f t="shared" si="60"/>
        <v>0.43183689808841941</v>
      </c>
    </row>
    <row r="3863" spans="1:8" x14ac:dyDescent="0.2">
      <c r="A3863" s="1">
        <v>3861</v>
      </c>
      <c r="B3863">
        <v>3861</v>
      </c>
      <c r="C3863">
        <v>0.43632120847849232</v>
      </c>
      <c r="D3863">
        <v>0.43672137590616622</v>
      </c>
      <c r="E3863">
        <v>0.42934190440439801</v>
      </c>
      <c r="F3863">
        <v>0.43182711702689569</v>
      </c>
      <c r="G3863">
        <v>0.4285326637471662</v>
      </c>
      <c r="H3863">
        <f t="shared" si="60"/>
        <v>0.43254885391262371</v>
      </c>
    </row>
    <row r="3864" spans="1:8" x14ac:dyDescent="0.2">
      <c r="A3864" s="1">
        <v>3862</v>
      </c>
      <c r="B3864">
        <v>3862</v>
      </c>
      <c r="C3864">
        <v>0.43515266278478659</v>
      </c>
      <c r="D3864">
        <v>0.43638577464280037</v>
      </c>
      <c r="E3864">
        <v>0.42961561661526548</v>
      </c>
      <c r="F3864">
        <v>0.43263672984544932</v>
      </c>
      <c r="G3864">
        <v>0.42864198212265381</v>
      </c>
      <c r="H3864">
        <f t="shared" si="60"/>
        <v>0.43248655320219109</v>
      </c>
    </row>
    <row r="3865" spans="1:8" x14ac:dyDescent="0.2">
      <c r="A3865" s="1">
        <v>3863</v>
      </c>
      <c r="B3865">
        <v>3863</v>
      </c>
      <c r="C3865">
        <v>0.43450592085131601</v>
      </c>
      <c r="D3865">
        <v>0.43988882454214301</v>
      </c>
      <c r="E3865">
        <v>0.43239318492937501</v>
      </c>
      <c r="F3865">
        <v>0.43168915841006222</v>
      </c>
      <c r="G3865">
        <v>0.42816752498931898</v>
      </c>
      <c r="H3865">
        <f t="shared" si="60"/>
        <v>0.43332892274444301</v>
      </c>
    </row>
    <row r="3866" spans="1:8" x14ac:dyDescent="0.2">
      <c r="A3866" s="1">
        <v>3864</v>
      </c>
      <c r="B3866">
        <v>3864</v>
      </c>
      <c r="C3866">
        <v>0.4349072898761227</v>
      </c>
      <c r="D3866">
        <v>0.43843178432987212</v>
      </c>
      <c r="E3866">
        <v>0.42918304947454378</v>
      </c>
      <c r="F3866">
        <v>0.43203531060061251</v>
      </c>
      <c r="G3866">
        <v>0.43208696499164889</v>
      </c>
      <c r="H3866">
        <f t="shared" si="60"/>
        <v>0.43332887985455998</v>
      </c>
    </row>
    <row r="3867" spans="1:8" x14ac:dyDescent="0.2">
      <c r="A3867" s="1">
        <v>3865</v>
      </c>
      <c r="B3867">
        <v>3865</v>
      </c>
      <c r="C3867">
        <v>0.43369139617453473</v>
      </c>
      <c r="D3867">
        <v>0.43713487547838009</v>
      </c>
      <c r="E3867">
        <v>0.42895617047569767</v>
      </c>
      <c r="F3867">
        <v>0.43220055928836132</v>
      </c>
      <c r="G3867">
        <v>0.43188891259252421</v>
      </c>
      <c r="H3867">
        <f t="shared" si="60"/>
        <v>0.43277438280189956</v>
      </c>
    </row>
    <row r="3868" spans="1:8" x14ac:dyDescent="0.2">
      <c r="A3868" s="1">
        <v>3866</v>
      </c>
      <c r="B3868">
        <v>3866</v>
      </c>
      <c r="C3868">
        <v>0.43271529571041822</v>
      </c>
      <c r="D3868">
        <v>0.43805215430579059</v>
      </c>
      <c r="E3868">
        <v>0.42932751815321629</v>
      </c>
      <c r="F3868">
        <v>0.43562778975375238</v>
      </c>
      <c r="G3868">
        <v>0.43222256265520609</v>
      </c>
      <c r="H3868">
        <f t="shared" si="60"/>
        <v>0.43358906411567677</v>
      </c>
    </row>
    <row r="3869" spans="1:8" x14ac:dyDescent="0.2">
      <c r="A3869" s="1">
        <v>3867</v>
      </c>
      <c r="B3869">
        <v>3867</v>
      </c>
      <c r="C3869">
        <v>0.43221322432253861</v>
      </c>
      <c r="D3869">
        <v>0.43735071062805703</v>
      </c>
      <c r="E3869">
        <v>0.42824766452230578</v>
      </c>
      <c r="F3869">
        <v>0.43245398134383561</v>
      </c>
      <c r="G3869">
        <v>0.43266454112078978</v>
      </c>
      <c r="H3869">
        <f t="shared" si="60"/>
        <v>0.43258602438750537</v>
      </c>
    </row>
    <row r="3870" spans="1:8" x14ac:dyDescent="0.2">
      <c r="A3870" s="1">
        <v>3868</v>
      </c>
      <c r="B3870">
        <v>3868</v>
      </c>
      <c r="C3870">
        <v>0.43485286366302978</v>
      </c>
      <c r="D3870">
        <v>0.43721895987403331</v>
      </c>
      <c r="E3870">
        <v>0.42935440937972069</v>
      </c>
      <c r="F3870">
        <v>0.43195813326561289</v>
      </c>
      <c r="G3870">
        <v>0.42865816111282518</v>
      </c>
      <c r="H3870">
        <f t="shared" si="60"/>
        <v>0.43240850545904436</v>
      </c>
    </row>
    <row r="3871" spans="1:8" x14ac:dyDescent="0.2">
      <c r="A3871" s="1">
        <v>3869</v>
      </c>
      <c r="B3871">
        <v>3869</v>
      </c>
      <c r="C3871">
        <v>0.43563408285153138</v>
      </c>
      <c r="D3871">
        <v>0.43674939930084511</v>
      </c>
      <c r="E3871">
        <v>0.42922740441078761</v>
      </c>
      <c r="F3871">
        <v>0.43477583772020562</v>
      </c>
      <c r="G3871">
        <v>0.42955283787314891</v>
      </c>
      <c r="H3871">
        <f t="shared" si="60"/>
        <v>0.43318791243130372</v>
      </c>
    </row>
    <row r="3872" spans="1:8" x14ac:dyDescent="0.2">
      <c r="A3872" s="1">
        <v>3870</v>
      </c>
      <c r="B3872">
        <v>3870</v>
      </c>
      <c r="C3872">
        <v>0.43824599187875291</v>
      </c>
      <c r="D3872">
        <v>0.43455191432594359</v>
      </c>
      <c r="E3872">
        <v>0.42842603213474539</v>
      </c>
      <c r="F3872">
        <v>0.43385859359942552</v>
      </c>
      <c r="G3872">
        <v>0.42915494261872672</v>
      </c>
      <c r="H3872">
        <f t="shared" si="60"/>
        <v>0.4328474949115188</v>
      </c>
    </row>
    <row r="3873" spans="1:8" x14ac:dyDescent="0.2">
      <c r="A3873" s="1">
        <v>3871</v>
      </c>
      <c r="B3873">
        <v>3871</v>
      </c>
      <c r="C3873">
        <v>0.43725793378791589</v>
      </c>
      <c r="D3873">
        <v>0.43405895635240871</v>
      </c>
      <c r="E3873">
        <v>0.42909498518861189</v>
      </c>
      <c r="F3873">
        <v>0.43293915271845179</v>
      </c>
      <c r="G3873">
        <v>0.4287269364851396</v>
      </c>
      <c r="H3873">
        <f t="shared" si="60"/>
        <v>0.43241559290650555</v>
      </c>
    </row>
    <row r="3874" spans="1:8" x14ac:dyDescent="0.2">
      <c r="A3874" s="1">
        <v>3872</v>
      </c>
      <c r="B3874">
        <v>3872</v>
      </c>
      <c r="C3874">
        <v>0.43422559658246063</v>
      </c>
      <c r="D3874">
        <v>0.43635331185604698</v>
      </c>
      <c r="E3874">
        <v>0.43258301834009261</v>
      </c>
      <c r="F3874">
        <v>0.4322625511277785</v>
      </c>
      <c r="G3874">
        <v>0.42853821715121893</v>
      </c>
      <c r="H3874">
        <f t="shared" si="60"/>
        <v>0.43279253901151959</v>
      </c>
    </row>
    <row r="3875" spans="1:8" x14ac:dyDescent="0.2">
      <c r="A3875" s="1">
        <v>3873</v>
      </c>
      <c r="B3875">
        <v>3873</v>
      </c>
      <c r="C3875">
        <v>0.43762113446224021</v>
      </c>
      <c r="D3875">
        <v>0.43739278752075877</v>
      </c>
      <c r="E3875">
        <v>0.42901982940426697</v>
      </c>
      <c r="F3875">
        <v>0.43223224866124382</v>
      </c>
      <c r="G3875">
        <v>0.42884135713805299</v>
      </c>
      <c r="H3875">
        <f t="shared" si="60"/>
        <v>0.43302147143731257</v>
      </c>
    </row>
    <row r="3876" spans="1:8" x14ac:dyDescent="0.2">
      <c r="A3876" s="1">
        <v>3874</v>
      </c>
      <c r="B3876">
        <v>3874</v>
      </c>
      <c r="C3876">
        <v>0.44025469338995982</v>
      </c>
      <c r="D3876">
        <v>0.43394979855461929</v>
      </c>
      <c r="E3876">
        <v>0.43251255800986937</v>
      </c>
      <c r="F3876">
        <v>0.43180059658495601</v>
      </c>
      <c r="G3876">
        <v>0.43044114138872308</v>
      </c>
      <c r="H3876">
        <f t="shared" si="60"/>
        <v>0.43379175758562549</v>
      </c>
    </row>
    <row r="3877" spans="1:8" x14ac:dyDescent="0.2">
      <c r="A3877" s="1">
        <v>3875</v>
      </c>
      <c r="B3877">
        <v>3875</v>
      </c>
      <c r="C3877">
        <v>0.43961392346940942</v>
      </c>
      <c r="D3877">
        <v>0.43310528230348938</v>
      </c>
      <c r="E3877">
        <v>0.43127402264413761</v>
      </c>
      <c r="F3877">
        <v>0.43264542316563731</v>
      </c>
      <c r="G3877">
        <v>0.42686486396808621</v>
      </c>
      <c r="H3877">
        <f t="shared" si="60"/>
        <v>0.43270070311015196</v>
      </c>
    </row>
    <row r="3878" spans="1:8" x14ac:dyDescent="0.2">
      <c r="A3878" s="1">
        <v>3876</v>
      </c>
      <c r="B3878">
        <v>3876</v>
      </c>
      <c r="C3878">
        <v>0.44047018924876252</v>
      </c>
      <c r="D3878">
        <v>0.43785866673610269</v>
      </c>
      <c r="E3878">
        <v>0.43173338289892121</v>
      </c>
      <c r="F3878">
        <v>0.43232826875900199</v>
      </c>
      <c r="G3878">
        <v>0.42755897352698441</v>
      </c>
      <c r="H3878">
        <f t="shared" si="60"/>
        <v>0.43398989623395456</v>
      </c>
    </row>
    <row r="3879" spans="1:8" x14ac:dyDescent="0.2">
      <c r="A3879" s="1">
        <v>3877</v>
      </c>
      <c r="B3879">
        <v>3877</v>
      </c>
      <c r="C3879">
        <v>0.439582306784361</v>
      </c>
      <c r="D3879">
        <v>0.4362329492005258</v>
      </c>
      <c r="E3879">
        <v>0.43187487998274038</v>
      </c>
      <c r="F3879">
        <v>0.43285623475249713</v>
      </c>
      <c r="G3879">
        <v>0.42614366311572532</v>
      </c>
      <c r="H3879">
        <f t="shared" si="60"/>
        <v>0.43333800676716994</v>
      </c>
    </row>
    <row r="3880" spans="1:8" x14ac:dyDescent="0.2">
      <c r="A3880" s="1">
        <v>3878</v>
      </c>
      <c r="B3880">
        <v>3878</v>
      </c>
      <c r="C3880">
        <v>0.44055826372374579</v>
      </c>
      <c r="D3880">
        <v>0.43733065433239848</v>
      </c>
      <c r="E3880">
        <v>0.43554964196375551</v>
      </c>
      <c r="F3880">
        <v>0.43324158310947219</v>
      </c>
      <c r="G3880">
        <v>0.42884404567979162</v>
      </c>
      <c r="H3880">
        <f t="shared" si="60"/>
        <v>0.43510483776183273</v>
      </c>
    </row>
    <row r="3881" spans="1:8" x14ac:dyDescent="0.2">
      <c r="A3881" s="1">
        <v>3879</v>
      </c>
      <c r="B3881">
        <v>3879</v>
      </c>
      <c r="C3881">
        <v>0.43922464501843239</v>
      </c>
      <c r="D3881">
        <v>0.43409256040498118</v>
      </c>
      <c r="E3881">
        <v>0.43451869001412741</v>
      </c>
      <c r="F3881">
        <v>0.43222382827449618</v>
      </c>
      <c r="G3881">
        <v>0.42984871321080842</v>
      </c>
      <c r="H3881">
        <f t="shared" si="60"/>
        <v>0.4339816873845691</v>
      </c>
    </row>
    <row r="3882" spans="1:8" x14ac:dyDescent="0.2">
      <c r="A3882" s="1">
        <v>3880</v>
      </c>
      <c r="B3882">
        <v>3880</v>
      </c>
      <c r="C3882">
        <v>0.441403868245756</v>
      </c>
      <c r="D3882">
        <v>0.43843383364525579</v>
      </c>
      <c r="E3882">
        <v>0.43498876184745572</v>
      </c>
      <c r="F3882">
        <v>0.43201999321044188</v>
      </c>
      <c r="G3882">
        <v>0.4300813135057891</v>
      </c>
      <c r="H3882">
        <f t="shared" si="60"/>
        <v>0.43538555409093965</v>
      </c>
    </row>
    <row r="3883" spans="1:8" x14ac:dyDescent="0.2">
      <c r="A3883" s="1">
        <v>3881</v>
      </c>
      <c r="B3883">
        <v>3881</v>
      </c>
      <c r="C3883">
        <v>0.44099600861422028</v>
      </c>
      <c r="D3883">
        <v>0.43741075769801763</v>
      </c>
      <c r="E3883">
        <v>0.43516888335295478</v>
      </c>
      <c r="F3883">
        <v>0.43568319373959352</v>
      </c>
      <c r="G3883">
        <v>0.43069304135505099</v>
      </c>
      <c r="H3883">
        <f t="shared" si="60"/>
        <v>0.43599037695196746</v>
      </c>
    </row>
    <row r="3884" spans="1:8" x14ac:dyDescent="0.2">
      <c r="A3884" s="1">
        <v>3882</v>
      </c>
      <c r="B3884">
        <v>3882</v>
      </c>
      <c r="C3884">
        <v>0.44263752670099138</v>
      </c>
      <c r="D3884">
        <v>0.43846519143479518</v>
      </c>
      <c r="E3884">
        <v>0.43472557386124799</v>
      </c>
      <c r="F3884">
        <v>0.4351958661745583</v>
      </c>
      <c r="G3884">
        <v>0.42877199978404001</v>
      </c>
      <c r="H3884">
        <f t="shared" si="60"/>
        <v>0.43595923159112659</v>
      </c>
    </row>
    <row r="3885" spans="1:8" x14ac:dyDescent="0.2">
      <c r="A3885" s="1">
        <v>3883</v>
      </c>
      <c r="B3885">
        <v>3883</v>
      </c>
      <c r="C3885">
        <v>0.44005438737549363</v>
      </c>
      <c r="D3885">
        <v>0.437595863289447</v>
      </c>
      <c r="E3885">
        <v>0.43238157551741652</v>
      </c>
      <c r="F3885">
        <v>0.43408070993210301</v>
      </c>
      <c r="G3885">
        <v>0.43001313273174308</v>
      </c>
      <c r="H3885">
        <f t="shared" si="60"/>
        <v>0.4348251337692407</v>
      </c>
    </row>
    <row r="3886" spans="1:8" x14ac:dyDescent="0.2">
      <c r="A3886" s="1">
        <v>3884</v>
      </c>
      <c r="B3886">
        <v>3884</v>
      </c>
      <c r="C3886">
        <v>0.43986368461346509</v>
      </c>
      <c r="D3886">
        <v>0.43731703098108837</v>
      </c>
      <c r="E3886">
        <v>0.43136939514418238</v>
      </c>
      <c r="F3886">
        <v>0.43495596310534512</v>
      </c>
      <c r="G3886">
        <v>0.43168206430341588</v>
      </c>
      <c r="H3886">
        <f t="shared" si="60"/>
        <v>0.43503762762949938</v>
      </c>
    </row>
    <row r="3887" spans="1:8" x14ac:dyDescent="0.2">
      <c r="A3887" s="1">
        <v>3885</v>
      </c>
      <c r="B3887">
        <v>3885</v>
      </c>
      <c r="C3887">
        <v>0.43761425059225961</v>
      </c>
      <c r="D3887">
        <v>0.43731198498683982</v>
      </c>
      <c r="E3887">
        <v>0.43108399389967988</v>
      </c>
      <c r="F3887">
        <v>0.43497019130799991</v>
      </c>
      <c r="G3887">
        <v>0.43118791890845481</v>
      </c>
      <c r="H3887">
        <f t="shared" si="60"/>
        <v>0.43443366793904675</v>
      </c>
    </row>
    <row r="3888" spans="1:8" x14ac:dyDescent="0.2">
      <c r="A3888" s="1">
        <v>3886</v>
      </c>
      <c r="B3888">
        <v>3886</v>
      </c>
      <c r="C3888">
        <v>0.43878563109755719</v>
      </c>
      <c r="D3888">
        <v>0.43701525016452769</v>
      </c>
      <c r="E3888">
        <v>0.43246018174750661</v>
      </c>
      <c r="F3888">
        <v>0.43531251673615989</v>
      </c>
      <c r="G3888">
        <v>0.43181127160340482</v>
      </c>
      <c r="H3888">
        <f t="shared" si="60"/>
        <v>0.43507697026983128</v>
      </c>
    </row>
    <row r="3889" spans="1:8" x14ac:dyDescent="0.2">
      <c r="A3889" s="1">
        <v>3887</v>
      </c>
      <c r="B3889">
        <v>3887</v>
      </c>
      <c r="C3889">
        <v>0.43573537453319111</v>
      </c>
      <c r="D3889">
        <v>0.43798222171392781</v>
      </c>
      <c r="E3889">
        <v>0.43181493394006631</v>
      </c>
      <c r="F3889">
        <v>0.43480765793977011</v>
      </c>
      <c r="G3889">
        <v>0.4322413376553218</v>
      </c>
      <c r="H3889">
        <f t="shared" si="60"/>
        <v>0.43451630515645545</v>
      </c>
    </row>
    <row r="3890" spans="1:8" x14ac:dyDescent="0.2">
      <c r="A3890" s="1">
        <v>3888</v>
      </c>
      <c r="B3890">
        <v>3888</v>
      </c>
      <c r="C3890">
        <v>0.43527906769256741</v>
      </c>
      <c r="D3890">
        <v>0.4346333323174999</v>
      </c>
      <c r="E3890">
        <v>0.43268771209674273</v>
      </c>
      <c r="F3890">
        <v>0.43518951975263331</v>
      </c>
      <c r="G3890">
        <v>0.43230043280566588</v>
      </c>
      <c r="H3890">
        <f t="shared" si="60"/>
        <v>0.43401801293302178</v>
      </c>
    </row>
    <row r="3891" spans="1:8" x14ac:dyDescent="0.2">
      <c r="A3891" s="1">
        <v>3889</v>
      </c>
      <c r="B3891">
        <v>3889</v>
      </c>
      <c r="C3891">
        <v>0.43559088056902512</v>
      </c>
      <c r="D3891">
        <v>0.43437261132333732</v>
      </c>
      <c r="E3891">
        <v>0.43107410088109521</v>
      </c>
      <c r="F3891">
        <v>0.43153058192221022</v>
      </c>
      <c r="G3891">
        <v>0.43245631718815603</v>
      </c>
      <c r="H3891">
        <f t="shared" si="60"/>
        <v>0.43300489837676476</v>
      </c>
    </row>
    <row r="3892" spans="1:8" x14ac:dyDescent="0.2">
      <c r="A3892" s="1">
        <v>3890</v>
      </c>
      <c r="B3892">
        <v>3890</v>
      </c>
      <c r="C3892">
        <v>0.43563996634960722</v>
      </c>
      <c r="D3892">
        <v>0.43500444411822897</v>
      </c>
      <c r="E3892">
        <v>0.43253299413190349</v>
      </c>
      <c r="F3892">
        <v>0.43524769053132989</v>
      </c>
      <c r="G3892">
        <v>0.43447087995568512</v>
      </c>
      <c r="H3892">
        <f t="shared" si="60"/>
        <v>0.43457919501735098</v>
      </c>
    </row>
    <row r="3893" spans="1:8" x14ac:dyDescent="0.2">
      <c r="A3893" s="1">
        <v>3891</v>
      </c>
      <c r="B3893">
        <v>3891</v>
      </c>
      <c r="C3893">
        <v>0.43456225390755387</v>
      </c>
      <c r="D3893">
        <v>0.43077667136242842</v>
      </c>
      <c r="E3893">
        <v>0.43273654516372662</v>
      </c>
      <c r="F3893">
        <v>0.43333591831067109</v>
      </c>
      <c r="G3893">
        <v>0.4328646540594408</v>
      </c>
      <c r="H3893">
        <f t="shared" si="60"/>
        <v>0.4328552085607642</v>
      </c>
    </row>
    <row r="3894" spans="1:8" x14ac:dyDescent="0.2">
      <c r="A3894" s="1">
        <v>3892</v>
      </c>
      <c r="B3894">
        <v>3892</v>
      </c>
      <c r="C3894">
        <v>0.43833079184062462</v>
      </c>
      <c r="D3894">
        <v>0.43455052076083678</v>
      </c>
      <c r="E3894">
        <v>0.43207003003473549</v>
      </c>
      <c r="F3894">
        <v>0.4374499455645891</v>
      </c>
      <c r="G3894">
        <v>0.43651445068120093</v>
      </c>
      <c r="H3894">
        <f t="shared" si="60"/>
        <v>0.43578314777639743</v>
      </c>
    </row>
    <row r="3895" spans="1:8" x14ac:dyDescent="0.2">
      <c r="A3895" s="1">
        <v>3893</v>
      </c>
      <c r="B3895">
        <v>3893</v>
      </c>
      <c r="C3895">
        <v>0.43558420614329751</v>
      </c>
      <c r="D3895">
        <v>0.43382345698470509</v>
      </c>
      <c r="E3895">
        <v>0.43160675337484622</v>
      </c>
      <c r="F3895">
        <v>0.43446498737403583</v>
      </c>
      <c r="G3895">
        <v>0.43452082755797738</v>
      </c>
      <c r="H3895">
        <f t="shared" si="60"/>
        <v>0.43400004628697236</v>
      </c>
    </row>
    <row r="3896" spans="1:8" x14ac:dyDescent="0.2">
      <c r="A3896" s="1">
        <v>3894</v>
      </c>
      <c r="B3896">
        <v>3894</v>
      </c>
      <c r="C3896">
        <v>0.43435904618282523</v>
      </c>
      <c r="D3896">
        <v>0.43492055818433051</v>
      </c>
      <c r="E3896">
        <v>0.43193075617360632</v>
      </c>
      <c r="F3896">
        <v>0.43485780253700729</v>
      </c>
      <c r="G3896">
        <v>0.4352784975725611</v>
      </c>
      <c r="H3896">
        <f t="shared" si="60"/>
        <v>0.43426933213006613</v>
      </c>
    </row>
    <row r="3897" spans="1:8" x14ac:dyDescent="0.2">
      <c r="A3897" s="1">
        <v>3895</v>
      </c>
      <c r="B3897">
        <v>3895</v>
      </c>
      <c r="C3897">
        <v>0.43437866838897021</v>
      </c>
      <c r="D3897">
        <v>0.43538034302884387</v>
      </c>
      <c r="E3897">
        <v>0.43156495914816911</v>
      </c>
      <c r="F3897">
        <v>0.43483401981316688</v>
      </c>
      <c r="G3897">
        <v>0.43482720459928081</v>
      </c>
      <c r="H3897">
        <f t="shared" si="60"/>
        <v>0.43419703899568612</v>
      </c>
    </row>
    <row r="3898" spans="1:8" x14ac:dyDescent="0.2">
      <c r="A3898" s="1">
        <v>3896</v>
      </c>
      <c r="B3898">
        <v>3896</v>
      </c>
      <c r="C3898">
        <v>0.43425362918834531</v>
      </c>
      <c r="D3898">
        <v>0.43401533915473828</v>
      </c>
      <c r="E3898">
        <v>0.43092814107408001</v>
      </c>
      <c r="F3898">
        <v>0.43505229924003769</v>
      </c>
      <c r="G3898">
        <v>0.43587000863929659</v>
      </c>
      <c r="H3898">
        <f t="shared" si="60"/>
        <v>0.43402388345929949</v>
      </c>
    </row>
    <row r="3899" spans="1:8" x14ac:dyDescent="0.2">
      <c r="A3899" s="1">
        <v>3897</v>
      </c>
      <c r="B3899">
        <v>3897</v>
      </c>
      <c r="C3899">
        <v>0.43548219722516662</v>
      </c>
      <c r="D3899">
        <v>0.43430310114891257</v>
      </c>
      <c r="E3899">
        <v>0.43238592786405772</v>
      </c>
      <c r="F3899">
        <v>0.43319031971523042</v>
      </c>
      <c r="G3899">
        <v>0.43531094981662039</v>
      </c>
      <c r="H3899">
        <f t="shared" si="60"/>
        <v>0.4341344991539976</v>
      </c>
    </row>
    <row r="3900" spans="1:8" x14ac:dyDescent="0.2">
      <c r="A3900" s="1">
        <v>3898</v>
      </c>
      <c r="B3900">
        <v>3898</v>
      </c>
      <c r="C3900">
        <v>0.43493921010539138</v>
      </c>
      <c r="D3900">
        <v>0.43426194092517878</v>
      </c>
      <c r="E3900">
        <v>0.43320033160181659</v>
      </c>
      <c r="F3900">
        <v>0.43340277599393112</v>
      </c>
      <c r="G3900">
        <v>0.43754116657174141</v>
      </c>
      <c r="H3900">
        <f t="shared" si="60"/>
        <v>0.43466908503961188</v>
      </c>
    </row>
    <row r="3901" spans="1:8" x14ac:dyDescent="0.2">
      <c r="A3901" s="1">
        <v>3899</v>
      </c>
      <c r="B3901">
        <v>3899</v>
      </c>
      <c r="C3901">
        <v>0.43297925420052341</v>
      </c>
      <c r="D3901">
        <v>0.43545700981606661</v>
      </c>
      <c r="E3901">
        <v>0.43232401613675753</v>
      </c>
      <c r="F3901">
        <v>0.43450492660680951</v>
      </c>
      <c r="G3901">
        <v>0.43851118638732478</v>
      </c>
      <c r="H3901">
        <f t="shared" si="60"/>
        <v>0.43475527862949637</v>
      </c>
    </row>
    <row r="3902" spans="1:8" x14ac:dyDescent="0.2">
      <c r="A3902" s="1">
        <v>3900</v>
      </c>
      <c r="B3902">
        <v>3900</v>
      </c>
      <c r="C3902">
        <v>0.43245849443465179</v>
      </c>
      <c r="D3902">
        <v>0.4347193746509026</v>
      </c>
      <c r="E3902">
        <v>0.43328074589280408</v>
      </c>
      <c r="F3902">
        <v>0.43625237562885799</v>
      </c>
      <c r="G3902">
        <v>0.4377396377911974</v>
      </c>
      <c r="H3902">
        <f t="shared" si="60"/>
        <v>0.43489012567968272</v>
      </c>
    </row>
    <row r="3903" spans="1:8" x14ac:dyDescent="0.2">
      <c r="A3903" s="1">
        <v>3901</v>
      </c>
      <c r="B3903">
        <v>3901</v>
      </c>
      <c r="C3903">
        <v>0.43238693751920598</v>
      </c>
      <c r="D3903">
        <v>0.43505954704192618</v>
      </c>
      <c r="E3903">
        <v>0.431417116201611</v>
      </c>
      <c r="F3903">
        <v>0.43261969060895661</v>
      </c>
      <c r="G3903">
        <v>0.43528662216023672</v>
      </c>
      <c r="H3903">
        <f t="shared" si="60"/>
        <v>0.43335398270638736</v>
      </c>
    </row>
    <row r="3904" spans="1:8" x14ac:dyDescent="0.2">
      <c r="A3904" s="1">
        <v>3902</v>
      </c>
      <c r="B3904">
        <v>3902</v>
      </c>
      <c r="C3904">
        <v>0.4346669424963398</v>
      </c>
      <c r="D3904">
        <v>0.4341909509688528</v>
      </c>
      <c r="E3904">
        <v>0.43293473091840562</v>
      </c>
      <c r="F3904">
        <v>0.43592050843148422</v>
      </c>
      <c r="G3904">
        <v>0.43443602406113591</v>
      </c>
      <c r="H3904">
        <f t="shared" si="60"/>
        <v>0.43442983137524366</v>
      </c>
    </row>
    <row r="3905" spans="1:8" x14ac:dyDescent="0.2">
      <c r="A3905" s="1">
        <v>3903</v>
      </c>
      <c r="B3905">
        <v>3903</v>
      </c>
      <c r="C3905">
        <v>0.43466278419338478</v>
      </c>
      <c r="D3905">
        <v>0.4349743649606192</v>
      </c>
      <c r="E3905">
        <v>0.43597716496765249</v>
      </c>
      <c r="F3905">
        <v>0.4317523792559374</v>
      </c>
      <c r="G3905">
        <v>0.43555348243985859</v>
      </c>
      <c r="H3905">
        <f t="shared" si="60"/>
        <v>0.43458403516349053</v>
      </c>
    </row>
    <row r="3906" spans="1:8" x14ac:dyDescent="0.2">
      <c r="A3906" s="1">
        <v>3904</v>
      </c>
      <c r="B3906">
        <v>3904</v>
      </c>
      <c r="C3906">
        <v>0.43447225614962892</v>
      </c>
      <c r="D3906">
        <v>0.43505080039984922</v>
      </c>
      <c r="E3906">
        <v>0.43378296706437292</v>
      </c>
      <c r="F3906">
        <v>0.43265575644577853</v>
      </c>
      <c r="G3906">
        <v>0.43458558193597369</v>
      </c>
      <c r="H3906">
        <f t="shared" si="60"/>
        <v>0.43410947239912068</v>
      </c>
    </row>
    <row r="3907" spans="1:8" x14ac:dyDescent="0.2">
      <c r="A3907" s="1">
        <v>3905</v>
      </c>
      <c r="B3907">
        <v>3905</v>
      </c>
      <c r="C3907">
        <v>0.4358006388815166</v>
      </c>
      <c r="D3907">
        <v>0.43471117977550211</v>
      </c>
      <c r="E3907">
        <v>0.43225649231162999</v>
      </c>
      <c r="F3907">
        <v>0.43284902174065559</v>
      </c>
      <c r="G3907">
        <v>0.43254257052394512</v>
      </c>
      <c r="H3907">
        <f t="shared" ref="H3907:H3970" si="61">AVERAGE(C3907:G3907)</f>
        <v>0.43363198064664987</v>
      </c>
    </row>
    <row r="3908" spans="1:8" x14ac:dyDescent="0.2">
      <c r="A3908" s="1">
        <v>3906</v>
      </c>
      <c r="B3908">
        <v>3906</v>
      </c>
      <c r="C3908">
        <v>0.43396216961092199</v>
      </c>
      <c r="D3908">
        <v>0.43403200839985318</v>
      </c>
      <c r="E3908">
        <v>0.43157255775584991</v>
      </c>
      <c r="F3908">
        <v>0.43109492089589119</v>
      </c>
      <c r="G3908">
        <v>0.43445021233860098</v>
      </c>
      <c r="H3908">
        <f t="shared" si="61"/>
        <v>0.43302237380022346</v>
      </c>
    </row>
    <row r="3909" spans="1:8" x14ac:dyDescent="0.2">
      <c r="A3909" s="1">
        <v>3907</v>
      </c>
      <c r="B3909">
        <v>3907</v>
      </c>
      <c r="C3909">
        <v>0.43338506490680923</v>
      </c>
      <c r="D3909">
        <v>0.43459493062546961</v>
      </c>
      <c r="E3909">
        <v>0.43150633660392229</v>
      </c>
      <c r="F3909">
        <v>0.4312842635394496</v>
      </c>
      <c r="G3909">
        <v>0.43532790071204042</v>
      </c>
      <c r="H3909">
        <f t="shared" si="61"/>
        <v>0.43321969927753823</v>
      </c>
    </row>
    <row r="3910" spans="1:8" x14ac:dyDescent="0.2">
      <c r="A3910" s="1">
        <v>3908</v>
      </c>
      <c r="B3910">
        <v>3908</v>
      </c>
      <c r="C3910">
        <v>0.43400719000065979</v>
      </c>
      <c r="D3910">
        <v>0.43440798985586759</v>
      </c>
      <c r="E3910">
        <v>0.43246285392249689</v>
      </c>
      <c r="F3910">
        <v>0.43332407394688222</v>
      </c>
      <c r="G3910">
        <v>0.43473671882735232</v>
      </c>
      <c r="H3910">
        <f t="shared" si="61"/>
        <v>0.43378776531065172</v>
      </c>
    </row>
    <row r="3911" spans="1:8" x14ac:dyDescent="0.2">
      <c r="A3911" s="1">
        <v>3909</v>
      </c>
      <c r="B3911">
        <v>3909</v>
      </c>
      <c r="C3911">
        <v>0.43158803111252031</v>
      </c>
      <c r="D3911">
        <v>0.43336651214985678</v>
      </c>
      <c r="E3911">
        <v>0.43133497081232519</v>
      </c>
      <c r="F3911">
        <v>0.43224706198065549</v>
      </c>
      <c r="G3911">
        <v>0.43496520455498239</v>
      </c>
      <c r="H3911">
        <f t="shared" si="61"/>
        <v>0.43270035612206803</v>
      </c>
    </row>
    <row r="3912" spans="1:8" x14ac:dyDescent="0.2">
      <c r="A3912" s="1">
        <v>3910</v>
      </c>
      <c r="B3912">
        <v>3910</v>
      </c>
      <c r="C3912">
        <v>0.43382262182747861</v>
      </c>
      <c r="D3912">
        <v>0.43459391850161322</v>
      </c>
      <c r="E3912">
        <v>0.43187000680733773</v>
      </c>
      <c r="F3912">
        <v>0.431354359946092</v>
      </c>
      <c r="G3912">
        <v>0.43426039210817963</v>
      </c>
      <c r="H3912">
        <f t="shared" si="61"/>
        <v>0.43318025983814029</v>
      </c>
    </row>
    <row r="3913" spans="1:8" x14ac:dyDescent="0.2">
      <c r="A3913" s="1">
        <v>3911</v>
      </c>
      <c r="B3913">
        <v>3911</v>
      </c>
      <c r="C3913">
        <v>0.43048965403604111</v>
      </c>
      <c r="D3913">
        <v>0.43499172742815329</v>
      </c>
      <c r="E3913">
        <v>0.43360520772885919</v>
      </c>
      <c r="F3913">
        <v>0.43088511920264899</v>
      </c>
      <c r="G3913">
        <v>0.4351177242911265</v>
      </c>
      <c r="H3913">
        <f t="shared" si="61"/>
        <v>0.43301788653736584</v>
      </c>
    </row>
    <row r="3914" spans="1:8" x14ac:dyDescent="0.2">
      <c r="A3914" s="1">
        <v>3912</v>
      </c>
      <c r="B3914">
        <v>3912</v>
      </c>
      <c r="C3914">
        <v>0.43212895556997388</v>
      </c>
      <c r="D3914">
        <v>0.43141270645978708</v>
      </c>
      <c r="E3914">
        <v>0.43314477709822219</v>
      </c>
      <c r="F3914">
        <v>0.43207139813835388</v>
      </c>
      <c r="G3914">
        <v>0.43421760760365569</v>
      </c>
      <c r="H3914">
        <f t="shared" si="61"/>
        <v>0.43259508897399856</v>
      </c>
    </row>
    <row r="3915" spans="1:8" x14ac:dyDescent="0.2">
      <c r="A3915" s="1">
        <v>3913</v>
      </c>
      <c r="B3915">
        <v>3913</v>
      </c>
      <c r="C3915">
        <v>0.43084484703429138</v>
      </c>
      <c r="D3915">
        <v>0.43118255628725499</v>
      </c>
      <c r="E3915">
        <v>0.43307780139814878</v>
      </c>
      <c r="F3915">
        <v>0.4340264361217222</v>
      </c>
      <c r="G3915">
        <v>0.43417259662718921</v>
      </c>
      <c r="H3915">
        <f t="shared" si="61"/>
        <v>0.43266084749372136</v>
      </c>
    </row>
    <row r="3916" spans="1:8" x14ac:dyDescent="0.2">
      <c r="A3916" s="1">
        <v>3914</v>
      </c>
      <c r="B3916">
        <v>3914</v>
      </c>
      <c r="C3916">
        <v>0.42858490989506898</v>
      </c>
      <c r="D3916">
        <v>0.43042551865665418</v>
      </c>
      <c r="E3916">
        <v>0.43082972111564749</v>
      </c>
      <c r="F3916">
        <v>0.4348647124546996</v>
      </c>
      <c r="G3916">
        <v>0.43357576193342612</v>
      </c>
      <c r="H3916">
        <f t="shared" si="61"/>
        <v>0.43165612481109922</v>
      </c>
    </row>
    <row r="3917" spans="1:8" x14ac:dyDescent="0.2">
      <c r="A3917" s="1">
        <v>3915</v>
      </c>
      <c r="B3917">
        <v>3915</v>
      </c>
      <c r="C3917">
        <v>0.43162461314010919</v>
      </c>
      <c r="D3917">
        <v>0.43222555916006861</v>
      </c>
      <c r="E3917">
        <v>0.43091082587541912</v>
      </c>
      <c r="F3917">
        <v>0.43519809357560862</v>
      </c>
      <c r="G3917">
        <v>0.43532898034461448</v>
      </c>
      <c r="H3917">
        <f t="shared" si="61"/>
        <v>0.43305761441916396</v>
      </c>
    </row>
    <row r="3918" spans="1:8" x14ac:dyDescent="0.2">
      <c r="A3918" s="1">
        <v>3916</v>
      </c>
      <c r="B3918">
        <v>3916</v>
      </c>
      <c r="C3918">
        <v>0.43117142161855659</v>
      </c>
      <c r="D3918">
        <v>0.43192385447394288</v>
      </c>
      <c r="E3918">
        <v>0.43125515420386701</v>
      </c>
      <c r="F3918">
        <v>0.43586530753979208</v>
      </c>
      <c r="G3918">
        <v>0.43548330128956542</v>
      </c>
      <c r="H3918">
        <f t="shared" si="61"/>
        <v>0.43313980782514483</v>
      </c>
    </row>
    <row r="3919" spans="1:8" x14ac:dyDescent="0.2">
      <c r="A3919" s="1">
        <v>3917</v>
      </c>
      <c r="B3919">
        <v>3917</v>
      </c>
      <c r="C3919">
        <v>0.4321631739008841</v>
      </c>
      <c r="D3919">
        <v>0.43173410659531491</v>
      </c>
      <c r="E3919">
        <v>0.43223039346331199</v>
      </c>
      <c r="F3919">
        <v>0.43560776680001978</v>
      </c>
      <c r="G3919">
        <v>0.4363037167687166</v>
      </c>
      <c r="H3919">
        <f t="shared" si="61"/>
        <v>0.43360783150564952</v>
      </c>
    </row>
    <row r="3920" spans="1:8" x14ac:dyDescent="0.2">
      <c r="A3920" s="1">
        <v>3918</v>
      </c>
      <c r="B3920">
        <v>3918</v>
      </c>
      <c r="C3920">
        <v>0.43326186535808242</v>
      </c>
      <c r="D3920">
        <v>0.43559109194725942</v>
      </c>
      <c r="E3920">
        <v>0.43231686881682702</v>
      </c>
      <c r="F3920">
        <v>0.43332081899413022</v>
      </c>
      <c r="G3920">
        <v>0.43527746963494401</v>
      </c>
      <c r="H3920">
        <f t="shared" si="61"/>
        <v>0.43395362295024864</v>
      </c>
    </row>
    <row r="3921" spans="1:8" x14ac:dyDescent="0.2">
      <c r="A3921" s="1">
        <v>3919</v>
      </c>
      <c r="B3921">
        <v>3919</v>
      </c>
      <c r="C3921">
        <v>0.43410390879401561</v>
      </c>
      <c r="D3921">
        <v>0.43363033077586183</v>
      </c>
      <c r="E3921">
        <v>0.42893847105425448</v>
      </c>
      <c r="F3921">
        <v>0.43256026407774079</v>
      </c>
      <c r="G3921">
        <v>0.43536002349885522</v>
      </c>
      <c r="H3921">
        <f t="shared" si="61"/>
        <v>0.43291859964014562</v>
      </c>
    </row>
    <row r="3922" spans="1:8" x14ac:dyDescent="0.2">
      <c r="A3922" s="1">
        <v>3920</v>
      </c>
      <c r="B3922">
        <v>3920</v>
      </c>
      <c r="C3922">
        <v>0.43473066327430471</v>
      </c>
      <c r="D3922">
        <v>0.43478702977957051</v>
      </c>
      <c r="E3922">
        <v>0.4293238256134182</v>
      </c>
      <c r="F3922">
        <v>0.43494737751635781</v>
      </c>
      <c r="G3922">
        <v>0.43310918544037458</v>
      </c>
      <c r="H3922">
        <f t="shared" si="61"/>
        <v>0.43337961632480521</v>
      </c>
    </row>
    <row r="3923" spans="1:8" x14ac:dyDescent="0.2">
      <c r="A3923" s="1">
        <v>3921</v>
      </c>
      <c r="B3923">
        <v>3921</v>
      </c>
      <c r="C3923">
        <v>0.43491169544886987</v>
      </c>
      <c r="D3923">
        <v>0.43722514591943751</v>
      </c>
      <c r="E3923">
        <v>0.42973507310155262</v>
      </c>
      <c r="F3923">
        <v>0.43485411185292938</v>
      </c>
      <c r="G3923">
        <v>0.43379786291716482</v>
      </c>
      <c r="H3923">
        <f t="shared" si="61"/>
        <v>0.43410477784799084</v>
      </c>
    </row>
    <row r="3924" spans="1:8" x14ac:dyDescent="0.2">
      <c r="A3924" s="1">
        <v>3922</v>
      </c>
      <c r="B3924">
        <v>3922</v>
      </c>
      <c r="C3924">
        <v>0.43602777673461002</v>
      </c>
      <c r="D3924">
        <v>0.43627082146868768</v>
      </c>
      <c r="E3924">
        <v>0.42927338847778451</v>
      </c>
      <c r="F3924">
        <v>0.43501409103273869</v>
      </c>
      <c r="G3924">
        <v>0.43213113844192691</v>
      </c>
      <c r="H3924">
        <f t="shared" si="61"/>
        <v>0.43374344323114961</v>
      </c>
    </row>
    <row r="3925" spans="1:8" x14ac:dyDescent="0.2">
      <c r="A3925" s="1">
        <v>3923</v>
      </c>
      <c r="B3925">
        <v>3923</v>
      </c>
      <c r="C3925">
        <v>0.43412023843060438</v>
      </c>
      <c r="D3925">
        <v>0.43725066473752822</v>
      </c>
      <c r="E3925">
        <v>0.42830862014280008</v>
      </c>
      <c r="F3925">
        <v>0.43414610798979059</v>
      </c>
      <c r="G3925">
        <v>0.43362137254015243</v>
      </c>
      <c r="H3925">
        <f t="shared" si="61"/>
        <v>0.43348940076817516</v>
      </c>
    </row>
    <row r="3926" spans="1:8" x14ac:dyDescent="0.2">
      <c r="A3926" s="1">
        <v>3924</v>
      </c>
      <c r="B3926">
        <v>3924</v>
      </c>
      <c r="C3926">
        <v>0.43259093776072899</v>
      </c>
      <c r="D3926">
        <v>0.43405390735971838</v>
      </c>
      <c r="E3926">
        <v>0.42611180273428317</v>
      </c>
      <c r="F3926">
        <v>0.43806791627601371</v>
      </c>
      <c r="G3926">
        <v>0.43497738443613382</v>
      </c>
      <c r="H3926">
        <f t="shared" si="61"/>
        <v>0.43316038971337562</v>
      </c>
    </row>
    <row r="3927" spans="1:8" x14ac:dyDescent="0.2">
      <c r="A3927" s="1">
        <v>3925</v>
      </c>
      <c r="B3927">
        <v>3925</v>
      </c>
      <c r="C3927">
        <v>0.43636075590369</v>
      </c>
      <c r="D3927">
        <v>0.43379282365720478</v>
      </c>
      <c r="E3927">
        <v>0.42671908727506419</v>
      </c>
      <c r="F3927">
        <v>0.43652990714243478</v>
      </c>
      <c r="G3927">
        <v>0.43213528412518548</v>
      </c>
      <c r="H3927">
        <f t="shared" si="61"/>
        <v>0.43310757162071578</v>
      </c>
    </row>
    <row r="3928" spans="1:8" x14ac:dyDescent="0.2">
      <c r="A3928" s="1">
        <v>3926</v>
      </c>
      <c r="B3928">
        <v>3926</v>
      </c>
      <c r="C3928">
        <v>0.43375112611918321</v>
      </c>
      <c r="D3928">
        <v>0.43348344343450451</v>
      </c>
      <c r="E3928">
        <v>0.42821971664095432</v>
      </c>
      <c r="F3928">
        <v>0.43768719263779943</v>
      </c>
      <c r="G3928">
        <v>0.43056678965143019</v>
      </c>
      <c r="H3928">
        <f t="shared" si="61"/>
        <v>0.43274165369677436</v>
      </c>
    </row>
    <row r="3929" spans="1:8" x14ac:dyDescent="0.2">
      <c r="A3929" s="1">
        <v>3927</v>
      </c>
      <c r="B3929">
        <v>3927</v>
      </c>
      <c r="C3929">
        <v>0.43710238036173121</v>
      </c>
      <c r="D3929">
        <v>0.43341093767752631</v>
      </c>
      <c r="E3929">
        <v>0.43121863407631628</v>
      </c>
      <c r="F3929">
        <v>0.43810922303530653</v>
      </c>
      <c r="G3929">
        <v>0.43249887705244661</v>
      </c>
      <c r="H3929">
        <f t="shared" si="61"/>
        <v>0.43446801044066535</v>
      </c>
    </row>
    <row r="3930" spans="1:8" x14ac:dyDescent="0.2">
      <c r="A3930" s="1">
        <v>3928</v>
      </c>
      <c r="B3930">
        <v>3928</v>
      </c>
      <c r="C3930">
        <v>0.43617252923229582</v>
      </c>
      <c r="D3930">
        <v>0.43374193023472202</v>
      </c>
      <c r="E3930">
        <v>0.43210837014841691</v>
      </c>
      <c r="F3930">
        <v>0.43561231470077089</v>
      </c>
      <c r="G3930">
        <v>0.43201005947870952</v>
      </c>
      <c r="H3930">
        <f t="shared" si="61"/>
        <v>0.43392904075898303</v>
      </c>
    </row>
    <row r="3931" spans="1:8" x14ac:dyDescent="0.2">
      <c r="A3931" s="1">
        <v>3929</v>
      </c>
      <c r="B3931">
        <v>3929</v>
      </c>
      <c r="C3931">
        <v>0.43410428946549012</v>
      </c>
      <c r="D3931">
        <v>0.43332286951739851</v>
      </c>
      <c r="E3931">
        <v>0.43292445518036188</v>
      </c>
      <c r="F3931">
        <v>0.43710983989034768</v>
      </c>
      <c r="G3931">
        <v>0.43141692887638899</v>
      </c>
      <c r="H3931">
        <f t="shared" si="61"/>
        <v>0.43377567658599742</v>
      </c>
    </row>
    <row r="3932" spans="1:8" x14ac:dyDescent="0.2">
      <c r="A3932" s="1">
        <v>3930</v>
      </c>
      <c r="B3932">
        <v>3930</v>
      </c>
      <c r="C3932">
        <v>0.43724028047514191</v>
      </c>
      <c r="D3932">
        <v>0.43126843083267302</v>
      </c>
      <c r="E3932">
        <v>0.43186390148557707</v>
      </c>
      <c r="F3932">
        <v>0.43646025110831682</v>
      </c>
      <c r="G3932">
        <v>0.43144772764982048</v>
      </c>
      <c r="H3932">
        <f t="shared" si="61"/>
        <v>0.43365611831030587</v>
      </c>
    </row>
    <row r="3933" spans="1:8" x14ac:dyDescent="0.2">
      <c r="A3933" s="1">
        <v>3931</v>
      </c>
      <c r="B3933">
        <v>3931</v>
      </c>
      <c r="C3933">
        <v>0.43497773176139981</v>
      </c>
      <c r="D3933">
        <v>0.43074079125124631</v>
      </c>
      <c r="E3933">
        <v>0.43408634801980972</v>
      </c>
      <c r="F3933">
        <v>0.4361784156613831</v>
      </c>
      <c r="G3933">
        <v>0.4281840476921932</v>
      </c>
      <c r="H3933">
        <f t="shared" si="61"/>
        <v>0.43283346687720642</v>
      </c>
    </row>
    <row r="3934" spans="1:8" x14ac:dyDescent="0.2">
      <c r="A3934" s="1">
        <v>3932</v>
      </c>
      <c r="B3934">
        <v>3932</v>
      </c>
      <c r="C3934">
        <v>0.43516781976803082</v>
      </c>
      <c r="D3934">
        <v>0.43066343287954317</v>
      </c>
      <c r="E3934">
        <v>0.43163582919230609</v>
      </c>
      <c r="F3934">
        <v>0.437461701269447</v>
      </c>
      <c r="G3934">
        <v>0.4284159091244269</v>
      </c>
      <c r="H3934">
        <f t="shared" si="61"/>
        <v>0.43266893844675086</v>
      </c>
    </row>
    <row r="3935" spans="1:8" x14ac:dyDescent="0.2">
      <c r="A3935" s="1">
        <v>3933</v>
      </c>
      <c r="B3935">
        <v>3933</v>
      </c>
      <c r="C3935">
        <v>0.43468717304122451</v>
      </c>
      <c r="D3935">
        <v>0.43487657818891551</v>
      </c>
      <c r="E3935">
        <v>0.43145749215338808</v>
      </c>
      <c r="F3935">
        <v>0.44028306626977243</v>
      </c>
      <c r="G3935">
        <v>0.43218378999045159</v>
      </c>
      <c r="H3935">
        <f t="shared" si="61"/>
        <v>0.43469761992875033</v>
      </c>
    </row>
    <row r="3936" spans="1:8" x14ac:dyDescent="0.2">
      <c r="A3936" s="1">
        <v>3934</v>
      </c>
      <c r="B3936">
        <v>3934</v>
      </c>
      <c r="C3936">
        <v>0.43357270377948992</v>
      </c>
      <c r="D3936">
        <v>0.43520962383142808</v>
      </c>
      <c r="E3936">
        <v>0.4303949727822669</v>
      </c>
      <c r="F3936">
        <v>0.43968614379032928</v>
      </c>
      <c r="G3936">
        <v>0.43140755379339868</v>
      </c>
      <c r="H3936">
        <f t="shared" si="61"/>
        <v>0.43405419959538249</v>
      </c>
    </row>
    <row r="3937" spans="1:8" x14ac:dyDescent="0.2">
      <c r="A3937" s="1">
        <v>3935</v>
      </c>
      <c r="B3937">
        <v>3935</v>
      </c>
      <c r="C3937">
        <v>0.43159283157038131</v>
      </c>
      <c r="D3937">
        <v>0.43433620237202908</v>
      </c>
      <c r="E3937">
        <v>0.43483515144857049</v>
      </c>
      <c r="F3937">
        <v>0.43852452053612051</v>
      </c>
      <c r="G3937">
        <v>0.4337327274608897</v>
      </c>
      <c r="H3937">
        <f t="shared" si="61"/>
        <v>0.43460428667759821</v>
      </c>
    </row>
    <row r="3938" spans="1:8" x14ac:dyDescent="0.2">
      <c r="A3938" s="1">
        <v>3936</v>
      </c>
      <c r="B3938">
        <v>3936</v>
      </c>
      <c r="C3938">
        <v>0.43186792228626542</v>
      </c>
      <c r="D3938">
        <v>0.4346091222859636</v>
      </c>
      <c r="E3938">
        <v>0.43482893286287211</v>
      </c>
      <c r="F3938">
        <v>0.43961191258220039</v>
      </c>
      <c r="G3938">
        <v>0.43319252201005992</v>
      </c>
      <c r="H3938">
        <f t="shared" si="61"/>
        <v>0.43482208240547227</v>
      </c>
    </row>
    <row r="3939" spans="1:8" x14ac:dyDescent="0.2">
      <c r="A3939" s="1">
        <v>3937</v>
      </c>
      <c r="B3939">
        <v>3937</v>
      </c>
      <c r="C3939">
        <v>0.43121700626960202</v>
      </c>
      <c r="D3939">
        <v>0.43444359985112918</v>
      </c>
      <c r="E3939">
        <v>0.43454569905230911</v>
      </c>
      <c r="F3939">
        <v>0.44308240032962659</v>
      </c>
      <c r="G3939">
        <v>0.43278655328666998</v>
      </c>
      <c r="H3939">
        <f t="shared" si="61"/>
        <v>0.4352150517578674</v>
      </c>
    </row>
    <row r="3940" spans="1:8" x14ac:dyDescent="0.2">
      <c r="A3940" s="1">
        <v>3938</v>
      </c>
      <c r="B3940">
        <v>3938</v>
      </c>
      <c r="C3940">
        <v>0.43278211959336521</v>
      </c>
      <c r="D3940">
        <v>0.43361966400682828</v>
      </c>
      <c r="E3940">
        <v>0.43409582223825183</v>
      </c>
      <c r="F3940">
        <v>0.44356203412276107</v>
      </c>
      <c r="G3940">
        <v>0.42946863557964732</v>
      </c>
      <c r="H3940">
        <f t="shared" si="61"/>
        <v>0.43470565510817066</v>
      </c>
    </row>
    <row r="3941" spans="1:8" x14ac:dyDescent="0.2">
      <c r="A3941" s="1">
        <v>3939</v>
      </c>
      <c r="B3941">
        <v>3939</v>
      </c>
      <c r="C3941">
        <v>0.43460034281906879</v>
      </c>
      <c r="D3941">
        <v>0.43422540863815462</v>
      </c>
      <c r="E3941">
        <v>0.43376821997775972</v>
      </c>
      <c r="F3941">
        <v>0.44253538636236123</v>
      </c>
      <c r="G3941">
        <v>0.42994298969891148</v>
      </c>
      <c r="H3941">
        <f t="shared" si="61"/>
        <v>0.4350144694992511</v>
      </c>
    </row>
    <row r="3942" spans="1:8" x14ac:dyDescent="0.2">
      <c r="A3942" s="1">
        <v>3940</v>
      </c>
      <c r="B3942">
        <v>3940</v>
      </c>
      <c r="C3942">
        <v>0.4298227958433456</v>
      </c>
      <c r="D3942">
        <v>0.43465737511768882</v>
      </c>
      <c r="E3942">
        <v>0.43559787795082411</v>
      </c>
      <c r="F3942">
        <v>0.44312555871866349</v>
      </c>
      <c r="G3942">
        <v>0.4291545865034101</v>
      </c>
      <c r="H3942">
        <f t="shared" si="61"/>
        <v>0.43447163882678641</v>
      </c>
    </row>
    <row r="3943" spans="1:8" x14ac:dyDescent="0.2">
      <c r="A3943" s="1">
        <v>3941</v>
      </c>
      <c r="B3943">
        <v>3941</v>
      </c>
      <c r="C3943">
        <v>0.43098120736540591</v>
      </c>
      <c r="D3943">
        <v>0.43104273348006461</v>
      </c>
      <c r="E3943">
        <v>0.43786974608106888</v>
      </c>
      <c r="F3943">
        <v>0.44221220786387622</v>
      </c>
      <c r="G3943">
        <v>0.43170489278618479</v>
      </c>
      <c r="H3943">
        <f t="shared" si="61"/>
        <v>0.4347621575153201</v>
      </c>
    </row>
    <row r="3944" spans="1:8" x14ac:dyDescent="0.2">
      <c r="A3944" s="1">
        <v>3942</v>
      </c>
      <c r="B3944">
        <v>3942</v>
      </c>
      <c r="C3944">
        <v>0.43340111405343901</v>
      </c>
      <c r="D3944">
        <v>0.43143397061724548</v>
      </c>
      <c r="E3944">
        <v>0.43797035783861982</v>
      </c>
      <c r="F3944">
        <v>0.44261429605405112</v>
      </c>
      <c r="G3944">
        <v>0.43268883467346247</v>
      </c>
      <c r="H3944">
        <f t="shared" si="61"/>
        <v>0.4356217146473636</v>
      </c>
    </row>
    <row r="3945" spans="1:8" x14ac:dyDescent="0.2">
      <c r="A3945" s="1">
        <v>3943</v>
      </c>
      <c r="B3945">
        <v>3943</v>
      </c>
      <c r="C3945">
        <v>0.43436184341623102</v>
      </c>
      <c r="D3945">
        <v>0.43165925153246382</v>
      </c>
      <c r="E3945">
        <v>0.43455729084143352</v>
      </c>
      <c r="F3945">
        <v>0.44376780606716959</v>
      </c>
      <c r="G3945">
        <v>0.43172979107678527</v>
      </c>
      <c r="H3945">
        <f t="shared" si="61"/>
        <v>0.43521519658681662</v>
      </c>
    </row>
    <row r="3946" spans="1:8" x14ac:dyDescent="0.2">
      <c r="A3946" s="1">
        <v>3944</v>
      </c>
      <c r="B3946">
        <v>3944</v>
      </c>
      <c r="C3946">
        <v>0.43523636914501418</v>
      </c>
      <c r="D3946">
        <v>0.4318033287451668</v>
      </c>
      <c r="E3946">
        <v>0.43725056956077563</v>
      </c>
      <c r="F3946">
        <v>0.44080369310681938</v>
      </c>
      <c r="G3946">
        <v>0.42933491284505371</v>
      </c>
      <c r="H3946">
        <f t="shared" si="61"/>
        <v>0.434885774680566</v>
      </c>
    </row>
    <row r="3947" spans="1:8" x14ac:dyDescent="0.2">
      <c r="A3947" s="1">
        <v>3945</v>
      </c>
      <c r="B3947">
        <v>3945</v>
      </c>
      <c r="C3947">
        <v>0.43471442146605921</v>
      </c>
      <c r="D3947">
        <v>0.43063940030332581</v>
      </c>
      <c r="E3947">
        <v>0.43943846318148599</v>
      </c>
      <c r="F3947">
        <v>0.44112107000161022</v>
      </c>
      <c r="G3947">
        <v>0.42946827201111198</v>
      </c>
      <c r="H3947">
        <f t="shared" si="61"/>
        <v>0.43507632539271868</v>
      </c>
    </row>
    <row r="3948" spans="1:8" x14ac:dyDescent="0.2">
      <c r="A3948" s="1">
        <v>3946</v>
      </c>
      <c r="B3948">
        <v>3946</v>
      </c>
      <c r="C3948">
        <v>0.43440517652170979</v>
      </c>
      <c r="D3948">
        <v>0.42944549250217312</v>
      </c>
      <c r="E3948">
        <v>0.43778438615694848</v>
      </c>
      <c r="F3948">
        <v>0.43760861790383021</v>
      </c>
      <c r="G3948">
        <v>0.42935929044267762</v>
      </c>
      <c r="H3948">
        <f t="shared" si="61"/>
        <v>0.43372059270546792</v>
      </c>
    </row>
    <row r="3949" spans="1:8" x14ac:dyDescent="0.2">
      <c r="A3949" s="1">
        <v>3947</v>
      </c>
      <c r="B3949">
        <v>3947</v>
      </c>
      <c r="C3949">
        <v>0.4346215773105076</v>
      </c>
      <c r="D3949">
        <v>0.43169544476432092</v>
      </c>
      <c r="E3949">
        <v>0.43777878056341668</v>
      </c>
      <c r="F3949">
        <v>0.43691412401944801</v>
      </c>
      <c r="G3949">
        <v>0.42893695085371453</v>
      </c>
      <c r="H3949">
        <f t="shared" si="61"/>
        <v>0.43398937550228156</v>
      </c>
    </row>
    <row r="3950" spans="1:8" x14ac:dyDescent="0.2">
      <c r="A3950" s="1">
        <v>3948</v>
      </c>
      <c r="B3950">
        <v>3948</v>
      </c>
      <c r="C3950">
        <v>0.43448029257947202</v>
      </c>
      <c r="D3950">
        <v>0.42953321540534811</v>
      </c>
      <c r="E3950">
        <v>0.4365929100846892</v>
      </c>
      <c r="F3950">
        <v>0.43598196515094828</v>
      </c>
      <c r="G3950">
        <v>0.42912459708361023</v>
      </c>
      <c r="H3950">
        <f t="shared" si="61"/>
        <v>0.43314259606081357</v>
      </c>
    </row>
    <row r="3951" spans="1:8" x14ac:dyDescent="0.2">
      <c r="A3951" s="1">
        <v>3949</v>
      </c>
      <c r="B3951">
        <v>3949</v>
      </c>
      <c r="C3951">
        <v>0.43394482167113108</v>
      </c>
      <c r="D3951">
        <v>0.42956739955745799</v>
      </c>
      <c r="E3951">
        <v>0.438408411025133</v>
      </c>
      <c r="F3951">
        <v>0.43605882443231331</v>
      </c>
      <c r="G3951">
        <v>0.42918507721590848</v>
      </c>
      <c r="H3951">
        <f t="shared" si="61"/>
        <v>0.4334329067803887</v>
      </c>
    </row>
    <row r="3952" spans="1:8" x14ac:dyDescent="0.2">
      <c r="A3952" s="1">
        <v>3950</v>
      </c>
      <c r="B3952">
        <v>3950</v>
      </c>
      <c r="C3952">
        <v>0.43471447903287141</v>
      </c>
      <c r="D3952">
        <v>0.43142408103847302</v>
      </c>
      <c r="E3952">
        <v>0.43797544383274067</v>
      </c>
      <c r="F3952">
        <v>0.43567262887708569</v>
      </c>
      <c r="G3952">
        <v>0.43196467923783599</v>
      </c>
      <c r="H3952">
        <f t="shared" si="61"/>
        <v>0.43435026240380142</v>
      </c>
    </row>
    <row r="3953" spans="1:8" x14ac:dyDescent="0.2">
      <c r="A3953" s="1">
        <v>3951</v>
      </c>
      <c r="B3953">
        <v>3951</v>
      </c>
      <c r="C3953">
        <v>0.43503087659501771</v>
      </c>
      <c r="D3953">
        <v>0.43098383507883992</v>
      </c>
      <c r="E3953">
        <v>0.4382321849266313</v>
      </c>
      <c r="F3953">
        <v>0.43421097211993631</v>
      </c>
      <c r="G3953">
        <v>0.43174918520763178</v>
      </c>
      <c r="H3953">
        <f t="shared" si="61"/>
        <v>0.43404141078561143</v>
      </c>
    </row>
    <row r="3954" spans="1:8" x14ac:dyDescent="0.2">
      <c r="A3954" s="1">
        <v>3952</v>
      </c>
      <c r="B3954">
        <v>3952</v>
      </c>
      <c r="C3954">
        <v>0.43134386706922029</v>
      </c>
      <c r="D3954">
        <v>0.43219506558374782</v>
      </c>
      <c r="E3954">
        <v>0.43726245960996379</v>
      </c>
      <c r="F3954">
        <v>0.43504017895867553</v>
      </c>
      <c r="G3954">
        <v>0.43161013815773119</v>
      </c>
      <c r="H3954">
        <f t="shared" si="61"/>
        <v>0.43349034187586771</v>
      </c>
    </row>
    <row r="3955" spans="1:8" x14ac:dyDescent="0.2">
      <c r="A3955" s="1">
        <v>3953</v>
      </c>
      <c r="B3955">
        <v>3953</v>
      </c>
      <c r="C3955">
        <v>0.4314609706059202</v>
      </c>
      <c r="D3955">
        <v>0.43446879466751542</v>
      </c>
      <c r="E3955">
        <v>0.43678577839242722</v>
      </c>
      <c r="F3955">
        <v>0.43057786263192882</v>
      </c>
      <c r="G3955">
        <v>0.43131518935780783</v>
      </c>
      <c r="H3955">
        <f t="shared" si="61"/>
        <v>0.43292171913111988</v>
      </c>
    </row>
    <row r="3956" spans="1:8" x14ac:dyDescent="0.2">
      <c r="A3956" s="1">
        <v>3954</v>
      </c>
      <c r="B3956">
        <v>3954</v>
      </c>
      <c r="C3956">
        <v>0.43230192622787839</v>
      </c>
      <c r="D3956">
        <v>0.43545392638872749</v>
      </c>
      <c r="E3956">
        <v>0.43372123732588741</v>
      </c>
      <c r="F3956">
        <v>0.43176569178324747</v>
      </c>
      <c r="G3956">
        <v>0.4314489326018805</v>
      </c>
      <c r="H3956">
        <f t="shared" si="61"/>
        <v>0.43293834286552429</v>
      </c>
    </row>
    <row r="3957" spans="1:8" x14ac:dyDescent="0.2">
      <c r="A3957" s="1">
        <v>3955</v>
      </c>
      <c r="B3957">
        <v>3955</v>
      </c>
      <c r="C3957">
        <v>0.4324836622994313</v>
      </c>
      <c r="D3957">
        <v>0.43495365780372008</v>
      </c>
      <c r="E3957">
        <v>0.43813906628691629</v>
      </c>
      <c r="F3957">
        <v>0.43123728270785988</v>
      </c>
      <c r="G3957">
        <v>0.43138194384844242</v>
      </c>
      <c r="H3957">
        <f t="shared" si="61"/>
        <v>0.43363912258927401</v>
      </c>
    </row>
    <row r="3958" spans="1:8" x14ac:dyDescent="0.2">
      <c r="A3958" s="1">
        <v>3956</v>
      </c>
      <c r="B3958">
        <v>3956</v>
      </c>
      <c r="C3958">
        <v>0.4303107153721803</v>
      </c>
      <c r="D3958">
        <v>0.43173403171627639</v>
      </c>
      <c r="E3958">
        <v>0.43806153146945159</v>
      </c>
      <c r="F3958">
        <v>0.43232770720455388</v>
      </c>
      <c r="G3958">
        <v>0.43119458011263551</v>
      </c>
      <c r="H3958">
        <f t="shared" si="61"/>
        <v>0.43272571317501951</v>
      </c>
    </row>
    <row r="3959" spans="1:8" x14ac:dyDescent="0.2">
      <c r="A3959" s="1">
        <v>3957</v>
      </c>
      <c r="B3959">
        <v>3957</v>
      </c>
      <c r="C3959">
        <v>0.43122009887719392</v>
      </c>
      <c r="D3959">
        <v>0.43464153533269712</v>
      </c>
      <c r="E3959">
        <v>0.43760388895080582</v>
      </c>
      <c r="F3959">
        <v>0.43078583735127812</v>
      </c>
      <c r="G3959">
        <v>0.43517903008299758</v>
      </c>
      <c r="H3959">
        <f t="shared" si="61"/>
        <v>0.43388607811899449</v>
      </c>
    </row>
    <row r="3960" spans="1:8" x14ac:dyDescent="0.2">
      <c r="A3960" s="1">
        <v>3958</v>
      </c>
      <c r="B3960">
        <v>3958</v>
      </c>
      <c r="C3960">
        <v>0.4307154210080556</v>
      </c>
      <c r="D3960">
        <v>0.43454207150445839</v>
      </c>
      <c r="E3960">
        <v>0.43759865345616722</v>
      </c>
      <c r="F3960">
        <v>0.42729398862209922</v>
      </c>
      <c r="G3960">
        <v>0.43460539231240769</v>
      </c>
      <c r="H3960">
        <f t="shared" si="61"/>
        <v>0.43295110538063764</v>
      </c>
    </row>
    <row r="3961" spans="1:8" x14ac:dyDescent="0.2">
      <c r="A3961" s="1">
        <v>3959</v>
      </c>
      <c r="B3961">
        <v>3959</v>
      </c>
      <c r="C3961">
        <v>0.43388467768141648</v>
      </c>
      <c r="D3961">
        <v>0.43541362851619919</v>
      </c>
      <c r="E3961">
        <v>0.43762329407795109</v>
      </c>
      <c r="F3961">
        <v>0.43220185350350637</v>
      </c>
      <c r="G3961">
        <v>0.4310851493727717</v>
      </c>
      <c r="H3961">
        <f t="shared" si="61"/>
        <v>0.43404172063036894</v>
      </c>
    </row>
    <row r="3962" spans="1:8" x14ac:dyDescent="0.2">
      <c r="A3962" s="1">
        <v>3960</v>
      </c>
      <c r="B3962">
        <v>3960</v>
      </c>
      <c r="C3962">
        <v>0.4322789842424215</v>
      </c>
      <c r="D3962">
        <v>0.43434159730612482</v>
      </c>
      <c r="E3962">
        <v>0.43442527591374269</v>
      </c>
      <c r="F3962">
        <v>0.42877091155050701</v>
      </c>
      <c r="G3962">
        <v>0.43128355720403921</v>
      </c>
      <c r="H3962">
        <f t="shared" si="61"/>
        <v>0.43222006524336704</v>
      </c>
    </row>
    <row r="3963" spans="1:8" x14ac:dyDescent="0.2">
      <c r="A3963" s="1">
        <v>3961</v>
      </c>
      <c r="B3963">
        <v>3961</v>
      </c>
      <c r="C3963">
        <v>0.43473966414414589</v>
      </c>
      <c r="D3963">
        <v>0.43818279963777468</v>
      </c>
      <c r="E3963">
        <v>0.43714027429830948</v>
      </c>
      <c r="F3963">
        <v>0.42945736054212469</v>
      </c>
      <c r="G3963">
        <v>0.43117269944336839</v>
      </c>
      <c r="H3963">
        <f t="shared" si="61"/>
        <v>0.43413855961314463</v>
      </c>
    </row>
    <row r="3964" spans="1:8" x14ac:dyDescent="0.2">
      <c r="A3964" s="1">
        <v>3962</v>
      </c>
      <c r="B3964">
        <v>3962</v>
      </c>
      <c r="C3964">
        <v>0.43511433130382587</v>
      </c>
      <c r="D3964">
        <v>0.43779387714774498</v>
      </c>
      <c r="E3964">
        <v>0.4344606793459671</v>
      </c>
      <c r="F3964">
        <v>0.43093113352075441</v>
      </c>
      <c r="G3964">
        <v>0.43210416232997428</v>
      </c>
      <c r="H3964">
        <f t="shared" si="61"/>
        <v>0.43408083672965336</v>
      </c>
    </row>
    <row r="3965" spans="1:8" x14ac:dyDescent="0.2">
      <c r="A3965" s="1">
        <v>3963</v>
      </c>
      <c r="B3965">
        <v>3963</v>
      </c>
      <c r="C3965">
        <v>0.43401962243325332</v>
      </c>
      <c r="D3965">
        <v>0.43634239259111729</v>
      </c>
      <c r="E3965">
        <v>0.43521321626288922</v>
      </c>
      <c r="F3965">
        <v>0.43116052866495802</v>
      </c>
      <c r="G3965">
        <v>0.43118786248995972</v>
      </c>
      <c r="H3965">
        <f t="shared" si="61"/>
        <v>0.43358472448843549</v>
      </c>
    </row>
    <row r="3966" spans="1:8" x14ac:dyDescent="0.2">
      <c r="A3966" s="1">
        <v>3964</v>
      </c>
      <c r="B3966">
        <v>3964</v>
      </c>
      <c r="C3966">
        <v>0.43436583530103801</v>
      </c>
      <c r="D3966">
        <v>0.43755245098697471</v>
      </c>
      <c r="E3966">
        <v>0.43308749912738531</v>
      </c>
      <c r="F3966">
        <v>0.42831788079246419</v>
      </c>
      <c r="G3966">
        <v>0.43166382510822748</v>
      </c>
      <c r="H3966">
        <f t="shared" si="61"/>
        <v>0.43299749826321793</v>
      </c>
    </row>
    <row r="3967" spans="1:8" x14ac:dyDescent="0.2">
      <c r="A3967" s="1">
        <v>3965</v>
      </c>
      <c r="B3967">
        <v>3965</v>
      </c>
      <c r="C3967">
        <v>0.43413052664569979</v>
      </c>
      <c r="D3967">
        <v>0.43736126451864238</v>
      </c>
      <c r="E3967">
        <v>0.43179931751085032</v>
      </c>
      <c r="F3967">
        <v>0.42855707597492487</v>
      </c>
      <c r="G3967">
        <v>0.43177047810442343</v>
      </c>
      <c r="H3967">
        <f t="shared" si="61"/>
        <v>0.43272373255090824</v>
      </c>
    </row>
    <row r="3968" spans="1:8" x14ac:dyDescent="0.2">
      <c r="A3968" s="1">
        <v>3966</v>
      </c>
      <c r="B3968">
        <v>3966</v>
      </c>
      <c r="C3968">
        <v>0.43422677301934998</v>
      </c>
      <c r="D3968">
        <v>0.43726018983814552</v>
      </c>
      <c r="E3968">
        <v>0.43089700150137522</v>
      </c>
      <c r="F3968">
        <v>0.43190946454709372</v>
      </c>
      <c r="G3968">
        <v>0.43538441862587862</v>
      </c>
      <c r="H3968">
        <f t="shared" si="61"/>
        <v>0.43393556950636858</v>
      </c>
    </row>
    <row r="3969" spans="1:8" x14ac:dyDescent="0.2">
      <c r="A3969" s="1">
        <v>3967</v>
      </c>
      <c r="B3969">
        <v>3967</v>
      </c>
      <c r="C3969">
        <v>0.43387367001287058</v>
      </c>
      <c r="D3969">
        <v>0.43719746252671871</v>
      </c>
      <c r="E3969">
        <v>0.43322617326730861</v>
      </c>
      <c r="F3969">
        <v>0.42997144467927778</v>
      </c>
      <c r="G3969">
        <v>0.4319108964872046</v>
      </c>
      <c r="H3969">
        <f t="shared" si="61"/>
        <v>0.43323592939467603</v>
      </c>
    </row>
    <row r="3970" spans="1:8" x14ac:dyDescent="0.2">
      <c r="A3970" s="1">
        <v>3968</v>
      </c>
      <c r="B3970">
        <v>3968</v>
      </c>
      <c r="C3970">
        <v>0.43681336844631818</v>
      </c>
      <c r="D3970">
        <v>0.43574070703538692</v>
      </c>
      <c r="E3970">
        <v>0.43489573809316062</v>
      </c>
      <c r="F3970">
        <v>0.4304784271945386</v>
      </c>
      <c r="G3970">
        <v>0.43225399383462848</v>
      </c>
      <c r="H3970">
        <f t="shared" si="61"/>
        <v>0.43403644692080656</v>
      </c>
    </row>
    <row r="3971" spans="1:8" x14ac:dyDescent="0.2">
      <c r="A3971" s="1">
        <v>3969</v>
      </c>
      <c r="B3971">
        <v>3969</v>
      </c>
      <c r="C3971">
        <v>0.43626756156656932</v>
      </c>
      <c r="D3971">
        <v>0.43658322447585918</v>
      </c>
      <c r="E3971">
        <v>0.43413499089438318</v>
      </c>
      <c r="F3971">
        <v>0.43043591730780839</v>
      </c>
      <c r="G3971">
        <v>0.43150353100594768</v>
      </c>
      <c r="H3971">
        <f t="shared" ref="H3971:H4001" si="62">AVERAGE(C3971:G3971)</f>
        <v>0.43378504505011356</v>
      </c>
    </row>
    <row r="3972" spans="1:8" x14ac:dyDescent="0.2">
      <c r="A3972" s="1">
        <v>3970</v>
      </c>
      <c r="B3972">
        <v>3970</v>
      </c>
      <c r="C3972">
        <v>0.43626051932068299</v>
      </c>
      <c r="D3972">
        <v>0.43653508358953907</v>
      </c>
      <c r="E3972">
        <v>0.43101772117421838</v>
      </c>
      <c r="F3972">
        <v>0.43264857565776788</v>
      </c>
      <c r="G3972">
        <v>0.43265159969162481</v>
      </c>
      <c r="H3972">
        <f t="shared" si="62"/>
        <v>0.43382269988676664</v>
      </c>
    </row>
    <row r="3973" spans="1:8" x14ac:dyDescent="0.2">
      <c r="A3973" s="1">
        <v>3971</v>
      </c>
      <c r="B3973">
        <v>3971</v>
      </c>
      <c r="C3973">
        <v>0.43365334331016431</v>
      </c>
      <c r="D3973">
        <v>0.4369396075851496</v>
      </c>
      <c r="E3973">
        <v>0.4316163596107222</v>
      </c>
      <c r="F3973">
        <v>0.43436648364845459</v>
      </c>
      <c r="G3973">
        <v>0.43478551603934651</v>
      </c>
      <c r="H3973">
        <f t="shared" si="62"/>
        <v>0.4342722620387674</v>
      </c>
    </row>
    <row r="3974" spans="1:8" x14ac:dyDescent="0.2">
      <c r="A3974" s="1">
        <v>3972</v>
      </c>
      <c r="B3974">
        <v>3972</v>
      </c>
      <c r="C3974">
        <v>0.43680090906970592</v>
      </c>
      <c r="D3974">
        <v>0.43675179116380719</v>
      </c>
      <c r="E3974">
        <v>0.43146220600934049</v>
      </c>
      <c r="F3974">
        <v>0.4323042692504831</v>
      </c>
      <c r="G3974">
        <v>0.43622295356688767</v>
      </c>
      <c r="H3974">
        <f t="shared" si="62"/>
        <v>0.43470842581204483</v>
      </c>
    </row>
    <row r="3975" spans="1:8" x14ac:dyDescent="0.2">
      <c r="A3975" s="1">
        <v>3973</v>
      </c>
      <c r="B3975">
        <v>3973</v>
      </c>
      <c r="C3975">
        <v>0.43648844634929879</v>
      </c>
      <c r="D3975">
        <v>0.43964182895369591</v>
      </c>
      <c r="E3975">
        <v>0.43487492715077991</v>
      </c>
      <c r="F3975">
        <v>0.43222670105362521</v>
      </c>
      <c r="G3975">
        <v>0.43215893770771868</v>
      </c>
      <c r="H3975">
        <f t="shared" si="62"/>
        <v>0.4350781682430237</v>
      </c>
    </row>
    <row r="3976" spans="1:8" x14ac:dyDescent="0.2">
      <c r="A3976" s="1">
        <v>3974</v>
      </c>
      <c r="B3976">
        <v>3974</v>
      </c>
      <c r="C3976">
        <v>0.43379054627131902</v>
      </c>
      <c r="D3976">
        <v>0.43881674516288161</v>
      </c>
      <c r="E3976">
        <v>0.43573843734793899</v>
      </c>
      <c r="F3976">
        <v>0.43344230063684069</v>
      </c>
      <c r="G3976">
        <v>0.43253315498722389</v>
      </c>
      <c r="H3976">
        <f t="shared" si="62"/>
        <v>0.43486423688124082</v>
      </c>
    </row>
    <row r="3977" spans="1:8" x14ac:dyDescent="0.2">
      <c r="A3977" s="1">
        <v>3975</v>
      </c>
      <c r="B3977">
        <v>3975</v>
      </c>
      <c r="C3977">
        <v>0.43393009513061781</v>
      </c>
      <c r="D3977">
        <v>0.44155184365839673</v>
      </c>
      <c r="E3977">
        <v>0.43404908032659051</v>
      </c>
      <c r="F3977">
        <v>0.43443716249491038</v>
      </c>
      <c r="G3977">
        <v>0.4320580577115446</v>
      </c>
      <c r="H3977">
        <f t="shared" si="62"/>
        <v>0.43520524786441195</v>
      </c>
    </row>
    <row r="3978" spans="1:8" x14ac:dyDescent="0.2">
      <c r="A3978" s="1">
        <v>3976</v>
      </c>
      <c r="B3978">
        <v>3976</v>
      </c>
      <c r="C3978">
        <v>0.43432214941491398</v>
      </c>
      <c r="D3978">
        <v>0.4397295892736291</v>
      </c>
      <c r="E3978">
        <v>0.43478291531170521</v>
      </c>
      <c r="F3978">
        <v>0.43400957483091929</v>
      </c>
      <c r="G3978">
        <v>0.43264957841316232</v>
      </c>
      <c r="H3978">
        <f t="shared" si="62"/>
        <v>0.435098761448866</v>
      </c>
    </row>
    <row r="3979" spans="1:8" x14ac:dyDescent="0.2">
      <c r="A3979" s="1">
        <v>3977</v>
      </c>
      <c r="B3979">
        <v>3977</v>
      </c>
      <c r="C3979">
        <v>0.43390947802939078</v>
      </c>
      <c r="D3979">
        <v>0.4374266332214351</v>
      </c>
      <c r="E3979">
        <v>0.43406535433403293</v>
      </c>
      <c r="F3979">
        <v>0.43481728945514281</v>
      </c>
      <c r="G3979">
        <v>0.43210658770837268</v>
      </c>
      <c r="H3979">
        <f t="shared" si="62"/>
        <v>0.43446506854967487</v>
      </c>
    </row>
    <row r="3980" spans="1:8" x14ac:dyDescent="0.2">
      <c r="A3980" s="1">
        <v>3978</v>
      </c>
      <c r="B3980">
        <v>3978</v>
      </c>
      <c r="C3980">
        <v>0.43399805981428968</v>
      </c>
      <c r="D3980">
        <v>0.43536892740125122</v>
      </c>
      <c r="E3980">
        <v>0.43518936932003432</v>
      </c>
      <c r="F3980">
        <v>0.43391099546395778</v>
      </c>
      <c r="G3980">
        <v>0.43201247933166642</v>
      </c>
      <c r="H3980">
        <f t="shared" si="62"/>
        <v>0.43409596626623992</v>
      </c>
    </row>
    <row r="3981" spans="1:8" x14ac:dyDescent="0.2">
      <c r="A3981" s="1">
        <v>3979</v>
      </c>
      <c r="B3981">
        <v>3979</v>
      </c>
      <c r="C3981">
        <v>0.43166502368862952</v>
      </c>
      <c r="D3981">
        <v>0.43747209439915019</v>
      </c>
      <c r="E3981">
        <v>0.43604476538811132</v>
      </c>
      <c r="F3981">
        <v>0.43304864778995122</v>
      </c>
      <c r="G3981">
        <v>0.4288951937356586</v>
      </c>
      <c r="H3981">
        <f t="shared" si="62"/>
        <v>0.4334251450003001</v>
      </c>
    </row>
    <row r="3982" spans="1:8" x14ac:dyDescent="0.2">
      <c r="A3982" s="1">
        <v>3980</v>
      </c>
      <c r="B3982">
        <v>3980</v>
      </c>
      <c r="C3982">
        <v>0.43418185292024303</v>
      </c>
      <c r="D3982">
        <v>0.43681014773737997</v>
      </c>
      <c r="E3982">
        <v>0.43592698778701278</v>
      </c>
      <c r="F3982">
        <v>0.43400728812228517</v>
      </c>
      <c r="G3982">
        <v>0.4296544957360347</v>
      </c>
      <c r="H3982">
        <f t="shared" si="62"/>
        <v>0.43411615446059121</v>
      </c>
    </row>
    <row r="3983" spans="1:8" x14ac:dyDescent="0.2">
      <c r="A3983" s="1">
        <v>3981</v>
      </c>
      <c r="B3983">
        <v>3981</v>
      </c>
      <c r="C3983">
        <v>0.43471214433041139</v>
      </c>
      <c r="D3983">
        <v>0.43674918216016467</v>
      </c>
      <c r="E3983">
        <v>0.43665231897506768</v>
      </c>
      <c r="F3983">
        <v>0.43460617758080511</v>
      </c>
      <c r="G3983">
        <v>0.42640915520946032</v>
      </c>
      <c r="H3983">
        <f t="shared" si="62"/>
        <v>0.43382579565118184</v>
      </c>
    </row>
    <row r="3984" spans="1:8" x14ac:dyDescent="0.2">
      <c r="A3984" s="1">
        <v>3982</v>
      </c>
      <c r="B3984">
        <v>3982</v>
      </c>
      <c r="C3984">
        <v>0.43435196044999003</v>
      </c>
      <c r="D3984">
        <v>0.4362600281990453</v>
      </c>
      <c r="E3984">
        <v>0.43487948349785349</v>
      </c>
      <c r="F3984">
        <v>0.43436631280511312</v>
      </c>
      <c r="G3984">
        <v>0.42640673680216967</v>
      </c>
      <c r="H3984">
        <f t="shared" si="62"/>
        <v>0.43325290435083436</v>
      </c>
    </row>
    <row r="3985" spans="1:8" x14ac:dyDescent="0.2">
      <c r="A3985" s="1">
        <v>3983</v>
      </c>
      <c r="B3985">
        <v>3983</v>
      </c>
      <c r="C3985">
        <v>0.43479747095807653</v>
      </c>
      <c r="D3985">
        <v>0.437006285354756</v>
      </c>
      <c r="E3985">
        <v>0.43534132759135208</v>
      </c>
      <c r="F3985">
        <v>0.43406319274866462</v>
      </c>
      <c r="G3985">
        <v>0.42976446133488733</v>
      </c>
      <c r="H3985">
        <f t="shared" si="62"/>
        <v>0.43419454759754733</v>
      </c>
    </row>
    <row r="3986" spans="1:8" x14ac:dyDescent="0.2">
      <c r="A3986" s="1">
        <v>3984</v>
      </c>
      <c r="B3986">
        <v>3984</v>
      </c>
      <c r="C3986">
        <v>0.4346606348146459</v>
      </c>
      <c r="D3986">
        <v>0.43477786307311139</v>
      </c>
      <c r="E3986">
        <v>0.43498306148704402</v>
      </c>
      <c r="F3986">
        <v>0.43487135640427771</v>
      </c>
      <c r="G3986">
        <v>0.42755083808726191</v>
      </c>
      <c r="H3986">
        <f t="shared" si="62"/>
        <v>0.4333687507732682</v>
      </c>
    </row>
    <row r="3987" spans="1:8" x14ac:dyDescent="0.2">
      <c r="A3987" s="1">
        <v>3985</v>
      </c>
      <c r="B3987">
        <v>3985</v>
      </c>
      <c r="C3987">
        <v>0.4383989849312247</v>
      </c>
      <c r="D3987">
        <v>0.43484368318246241</v>
      </c>
      <c r="E3987">
        <v>0.43402690470705713</v>
      </c>
      <c r="F3987">
        <v>0.43481457952036839</v>
      </c>
      <c r="G3987">
        <v>0.42974109916324532</v>
      </c>
      <c r="H3987">
        <f t="shared" si="62"/>
        <v>0.43436505030087158</v>
      </c>
    </row>
    <row r="3988" spans="1:8" x14ac:dyDescent="0.2">
      <c r="A3988" s="1">
        <v>3986</v>
      </c>
      <c r="B3988">
        <v>3986</v>
      </c>
      <c r="C3988">
        <v>0.43646982591563732</v>
      </c>
      <c r="D3988">
        <v>0.43474150548972712</v>
      </c>
      <c r="E3988">
        <v>0.43550257697530431</v>
      </c>
      <c r="F3988">
        <v>0.43361422491651069</v>
      </c>
      <c r="G3988">
        <v>0.42829003534588128</v>
      </c>
      <c r="H3988">
        <f t="shared" si="62"/>
        <v>0.43372363372861217</v>
      </c>
    </row>
    <row r="3989" spans="1:8" x14ac:dyDescent="0.2">
      <c r="A3989" s="1">
        <v>3987</v>
      </c>
      <c r="B3989">
        <v>3987</v>
      </c>
      <c r="C3989">
        <v>0.43587657581763312</v>
      </c>
      <c r="D3989">
        <v>0.43229314063356089</v>
      </c>
      <c r="E3989">
        <v>0.43447530024278103</v>
      </c>
      <c r="F3989">
        <v>0.43491147502552258</v>
      </c>
      <c r="G3989">
        <v>0.42622851966891168</v>
      </c>
      <c r="H3989">
        <f t="shared" si="62"/>
        <v>0.43275700227768182</v>
      </c>
    </row>
    <row r="3990" spans="1:8" x14ac:dyDescent="0.2">
      <c r="A3990" s="1">
        <v>3988</v>
      </c>
      <c r="B3990">
        <v>3988</v>
      </c>
      <c r="C3990">
        <v>0.43598493476629191</v>
      </c>
      <c r="D3990">
        <v>0.4314461734164986</v>
      </c>
      <c r="E3990">
        <v>0.4354286998274311</v>
      </c>
      <c r="F3990">
        <v>0.43484599518780759</v>
      </c>
      <c r="G3990">
        <v>0.42591033058514732</v>
      </c>
      <c r="H3990">
        <f t="shared" si="62"/>
        <v>0.43272322675663533</v>
      </c>
    </row>
    <row r="3991" spans="1:8" x14ac:dyDescent="0.2">
      <c r="A3991" s="1">
        <v>3989</v>
      </c>
      <c r="B3991">
        <v>3989</v>
      </c>
      <c r="C3991">
        <v>0.43069174294859353</v>
      </c>
      <c r="D3991">
        <v>0.43447807508690928</v>
      </c>
      <c r="E3991">
        <v>0.43565627301539073</v>
      </c>
      <c r="F3991">
        <v>0.43837520178368028</v>
      </c>
      <c r="G3991">
        <v>0.4252570539015616</v>
      </c>
      <c r="H3991">
        <f t="shared" si="62"/>
        <v>0.43289166934722711</v>
      </c>
    </row>
    <row r="3992" spans="1:8" x14ac:dyDescent="0.2">
      <c r="A3992" s="1">
        <v>3990</v>
      </c>
      <c r="B3992">
        <v>3990</v>
      </c>
      <c r="C3992">
        <v>0.43317528711703318</v>
      </c>
      <c r="D3992">
        <v>0.43545602931990768</v>
      </c>
      <c r="E3992">
        <v>0.43498425685830011</v>
      </c>
      <c r="F3992">
        <v>0.43489265403695881</v>
      </c>
      <c r="G3992">
        <v>0.42876677035874999</v>
      </c>
      <c r="H3992">
        <f t="shared" si="62"/>
        <v>0.43345499953818994</v>
      </c>
    </row>
    <row r="3993" spans="1:8" x14ac:dyDescent="0.2">
      <c r="A3993" s="1">
        <v>3991</v>
      </c>
      <c r="B3993">
        <v>3991</v>
      </c>
      <c r="C3993">
        <v>0.43310436737196278</v>
      </c>
      <c r="D3993">
        <v>0.43761428062968238</v>
      </c>
      <c r="E3993">
        <v>0.43201215277817229</v>
      </c>
      <c r="F3993">
        <v>0.43534302684796272</v>
      </c>
      <c r="G3993">
        <v>0.43005200228989798</v>
      </c>
      <c r="H3993">
        <f t="shared" si="62"/>
        <v>0.43362516598353568</v>
      </c>
    </row>
    <row r="3994" spans="1:8" x14ac:dyDescent="0.2">
      <c r="A3994" s="1">
        <v>3992</v>
      </c>
      <c r="B3994">
        <v>3992</v>
      </c>
      <c r="C3994">
        <v>0.43154092964920671</v>
      </c>
      <c r="D3994">
        <v>0.43476058955123043</v>
      </c>
      <c r="E3994">
        <v>0.42791342722237752</v>
      </c>
      <c r="F3994">
        <v>0.43530518116709599</v>
      </c>
      <c r="G3994">
        <v>0.42876843625273242</v>
      </c>
      <c r="H3994">
        <f t="shared" si="62"/>
        <v>0.4316577127685286</v>
      </c>
    </row>
    <row r="3995" spans="1:8" x14ac:dyDescent="0.2">
      <c r="A3995" s="1">
        <v>3993</v>
      </c>
      <c r="B3995">
        <v>3993</v>
      </c>
      <c r="C3995">
        <v>0.4299423892613814</v>
      </c>
      <c r="D3995">
        <v>0.43347222514379791</v>
      </c>
      <c r="E3995">
        <v>0.43230563717865189</v>
      </c>
      <c r="F3995">
        <v>0.4352572842632072</v>
      </c>
      <c r="G3995">
        <v>0.43265710606416941</v>
      </c>
      <c r="H3995">
        <f t="shared" si="62"/>
        <v>0.43272692838224158</v>
      </c>
    </row>
    <row r="3996" spans="1:8" x14ac:dyDescent="0.2">
      <c r="A3996" s="1">
        <v>3994</v>
      </c>
      <c r="B3996">
        <v>3994</v>
      </c>
      <c r="C3996">
        <v>0.43398675628487321</v>
      </c>
      <c r="D3996">
        <v>0.438038540290274</v>
      </c>
      <c r="E3996">
        <v>0.43158445473560098</v>
      </c>
      <c r="F3996">
        <v>0.43494826286242122</v>
      </c>
      <c r="G3996">
        <v>0.43335562911628311</v>
      </c>
      <c r="H3996">
        <f t="shared" si="62"/>
        <v>0.43438272865789046</v>
      </c>
    </row>
    <row r="3997" spans="1:8" x14ac:dyDescent="0.2">
      <c r="A3997" s="1">
        <v>3995</v>
      </c>
      <c r="B3997">
        <v>3995</v>
      </c>
      <c r="C3997">
        <v>0.43367845266885058</v>
      </c>
      <c r="D3997">
        <v>0.43695142228839301</v>
      </c>
      <c r="E3997">
        <v>0.43188668813248582</v>
      </c>
      <c r="F3997">
        <v>0.434455445947522</v>
      </c>
      <c r="G3997">
        <v>0.42928863874253609</v>
      </c>
      <c r="H3997">
        <f t="shared" si="62"/>
        <v>0.43325212955595749</v>
      </c>
    </row>
    <row r="3998" spans="1:8" x14ac:dyDescent="0.2">
      <c r="A3998" s="1">
        <v>3996</v>
      </c>
      <c r="B3998">
        <v>3996</v>
      </c>
      <c r="C3998">
        <v>0.43495346589483891</v>
      </c>
      <c r="D3998">
        <v>0.43494650731141132</v>
      </c>
      <c r="E3998">
        <v>0.43034003369725199</v>
      </c>
      <c r="F3998">
        <v>0.43258773988450422</v>
      </c>
      <c r="G3998">
        <v>0.431386248651697</v>
      </c>
      <c r="H3998">
        <f t="shared" si="62"/>
        <v>0.43284279908794066</v>
      </c>
    </row>
    <row r="3999" spans="1:8" x14ac:dyDescent="0.2">
      <c r="A3999" s="1">
        <v>3997</v>
      </c>
      <c r="B3999">
        <v>3997</v>
      </c>
      <c r="C3999">
        <v>0.43273931205080879</v>
      </c>
      <c r="D3999">
        <v>0.43714140338288182</v>
      </c>
      <c r="E3999">
        <v>0.43457177786165052</v>
      </c>
      <c r="F3999">
        <v>0.43169250543328619</v>
      </c>
      <c r="G3999">
        <v>0.43123126683626412</v>
      </c>
      <c r="H3999">
        <f t="shared" si="62"/>
        <v>0.4334752531129783</v>
      </c>
    </row>
    <row r="4000" spans="1:8" x14ac:dyDescent="0.2">
      <c r="A4000" s="1">
        <v>3998</v>
      </c>
      <c r="B4000">
        <v>3998</v>
      </c>
      <c r="C4000">
        <v>0.43107154294075922</v>
      </c>
      <c r="D4000">
        <v>0.43679684680486142</v>
      </c>
      <c r="E4000">
        <v>0.43441156345082832</v>
      </c>
      <c r="F4000">
        <v>0.43269846205371282</v>
      </c>
      <c r="G4000">
        <v>0.43170534667021188</v>
      </c>
      <c r="H4000">
        <f t="shared" si="62"/>
        <v>0.43333675238407476</v>
      </c>
    </row>
    <row r="4001" spans="1:8" x14ac:dyDescent="0.2">
      <c r="A4001" s="1">
        <v>3999</v>
      </c>
      <c r="B4001">
        <v>3999</v>
      </c>
      <c r="C4001">
        <v>0.4320268214079655</v>
      </c>
      <c r="D4001">
        <v>0.4370124593822281</v>
      </c>
      <c r="E4001">
        <v>0.43092911222062052</v>
      </c>
      <c r="F4001">
        <v>0.43251667626423002</v>
      </c>
      <c r="G4001">
        <v>0.43242913943461431</v>
      </c>
      <c r="H4001">
        <f t="shared" si="62"/>
        <v>0.43298284174193169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40_sites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Hopkins</cp:lastModifiedBy>
  <dcterms:created xsi:type="dcterms:W3CDTF">2023-03-22T19:40:16Z</dcterms:created>
  <dcterms:modified xsi:type="dcterms:W3CDTF">2023-03-23T00:00:06Z</dcterms:modified>
</cp:coreProperties>
</file>